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<sst xmlns="http://schemas.openxmlformats.org/spreadsheetml/2006/main" count="2299" uniqueCount="2299">
  <si>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</si>
  <si>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</si>
  <si>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</si>
  <si>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</si>
  <si>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</si>
  <si>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</si>
  <si>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</si>
  <si>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</si>
  <si>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</si>
  <si>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</si>
  <si>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</si>
  <si>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</si>
  <si>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</si>
  <si>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</si>
  <si>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</si>
  <si>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</si>
  <si>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</si>
  <si>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</si>
  <si>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</si>
  <si>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</si>
  <si>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</si>
  <si>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</si>
  <si>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</si>
  <si>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</si>
  <si>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</si>
  <si>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</si>
  <si>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</si>
  <si>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</si>
  <si>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</si>
  <si>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</si>
  <si>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</si>
  <si>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C1-162333</t>
  </si>
  <si>
    <t>3GPP TSG CT1#98 – agenda for Tdoc allocation</t>
  </si>
  <si>
    <t>CT1 Chairman</t>
  </si>
  <si>
    <t>Atle Monrad</t>
  </si>
  <si>
    <t>13818</t>
  </si>
  <si>
    <t>agenda</t>
  </si>
  <si>
    <t>Information</t>
  </si>
  <si>
    <t/>
  </si>
  <si>
    <t>2</t>
  </si>
  <si>
    <t>Agenda &amp; reports</t>
  </si>
  <si>
    <t>noted</t>
  </si>
  <si>
    <t>C1-162334</t>
  </si>
  <si>
    <t>3GPP TSG CT1#98 – agenda with proposed LS-actions</t>
  </si>
  <si>
    <t>C1-162335</t>
  </si>
  <si>
    <t>3GPP TSG CT1#98 – agenda at start of meeting</t>
  </si>
  <si>
    <t>C1-162336</t>
  </si>
  <si>
    <t>3GPP TSG CT1#98 – agenda at end of meeting</t>
  </si>
  <si>
    <t>C1-162337</t>
  </si>
  <si>
    <t>draft C1-97 meeting report</t>
  </si>
  <si>
    <t>MCC</t>
  </si>
  <si>
    <t>Frederic Firmin</t>
  </si>
  <si>
    <t>53384</t>
  </si>
  <si>
    <t>report</t>
  </si>
  <si>
    <t>approved</t>
  </si>
  <si>
    <t>C1-162338</t>
  </si>
  <si>
    <t>draft report of the ad-hoc meeting on IoT</t>
  </si>
  <si>
    <t>C1-162339</t>
  </si>
  <si>
    <t>work plan</t>
  </si>
  <si>
    <t>Work Plan</t>
  </si>
  <si>
    <t>6</t>
  </si>
  <si>
    <t>4.2</t>
  </si>
  <si>
    <t>Work plan and other administrative issues</t>
  </si>
  <si>
    <t>C1-162340</t>
  </si>
  <si>
    <t>Out of dialog REFER and no implicit subscription.</t>
  </si>
  <si>
    <t>Samsung, Ericsson, AIRBUS</t>
  </si>
  <si>
    <t>Ricky Kaura</t>
  </si>
  <si>
    <t>36916</t>
  </si>
  <si>
    <t>Agreement</t>
  </si>
  <si>
    <t>36</t>
  </si>
  <si>
    <t>13.6.2</t>
  </si>
  <si>
    <t>24.379</t>
  </si>
  <si>
    <t>revised</t>
  </si>
  <si>
    <t>C1-162246</t>
  </si>
  <si>
    <t>C1-162776</t>
  </si>
  <si>
    <t>Rel-13</t>
  </si>
  <si>
    <t>13.0.1</t>
  </si>
  <si>
    <t>MCPTT-CT</t>
  </si>
  <si>
    <t>0049</t>
  </si>
  <si>
    <t>3</t>
  </si>
  <si>
    <t>F</t>
  </si>
  <si>
    <t>C1-162341</t>
  </si>
  <si>
    <t>Adding floor control configuration to the Service Configuration document.</t>
  </si>
  <si>
    <t>Samsung / Ricky, Ericsson</t>
  </si>
  <si>
    <t>41</t>
  </si>
  <si>
    <t>13.6.7</t>
  </si>
  <si>
    <t>24.384</t>
  </si>
  <si>
    <t>C1-161796</t>
  </si>
  <si>
    <t>C1-162892</t>
  </si>
  <si>
    <t>0001</t>
  </si>
  <si>
    <t>1</t>
  </si>
  <si>
    <t>C1-162342</t>
  </si>
  <si>
    <t>Service Configuration XML schema update</t>
  </si>
  <si>
    <t>Samsung / Ricky</t>
  </si>
  <si>
    <t>C1-162067</t>
  </si>
  <si>
    <t>C1-162893</t>
  </si>
  <si>
    <t>0003</t>
  </si>
  <si>
    <t>C1-162343</t>
  </si>
  <si>
    <t>General procedure for confidentiality protection of specific XML elements.</t>
  </si>
  <si>
    <t>withdrawn</t>
  </si>
  <si>
    <t>C1-162247</t>
  </si>
  <si>
    <t>C1-162766</t>
  </si>
  <si>
    <t>0053</t>
  </si>
  <si>
    <t>4</t>
  </si>
  <si>
    <t>C1-162344</t>
  </si>
  <si>
    <t>General procedure for integrity protecting XML documents</t>
  </si>
  <si>
    <t>C1-162276</t>
  </si>
  <si>
    <t>C1-162800</t>
  </si>
  <si>
    <t>0054</t>
  </si>
  <si>
    <t>C1-162345</t>
  </si>
  <si>
    <t>Corrections to SIP PUBLISH</t>
  </si>
  <si>
    <t>Samsung / Ricky, BlackBerry UK Ltd</t>
  </si>
  <si>
    <t>C1-162210</t>
  </si>
  <si>
    <t>C1-162801</t>
  </si>
  <si>
    <t>0055</t>
  </si>
  <si>
    <t>C1-162346</t>
  </si>
  <si>
    <t>UE Initial Configuration Document definition</t>
  </si>
  <si>
    <t>Samsung / Ricky, BlackBerry UK Limited, HOME OFFICE</t>
  </si>
  <si>
    <t>C1-162257</t>
  </si>
  <si>
    <t>0005</t>
  </si>
  <si>
    <t>C1-162347</t>
  </si>
  <si>
    <t>Chat controlling function emergency and imminent peril updates</t>
  </si>
  <si>
    <t>Motorola Solutions UK Ltd.</t>
  </si>
  <si>
    <t>Robert Fredericks</t>
  </si>
  <si>
    <t>49324</t>
  </si>
  <si>
    <t>C1-162267</t>
  </si>
  <si>
    <t>C1-162802</t>
  </si>
  <si>
    <t>0062</t>
  </si>
  <si>
    <t>C1-162348</t>
  </si>
  <si>
    <t>IANA registration for g.3gpp.ussd info package</t>
  </si>
  <si>
    <t>China Mobile</t>
  </si>
  <si>
    <t>Yue Song</t>
  </si>
  <si>
    <t>57977</t>
  </si>
  <si>
    <t>20</t>
  </si>
  <si>
    <t>11.1</t>
  </si>
  <si>
    <t>IMS-related Rel-11</t>
  </si>
  <si>
    <t>C1-162856</t>
  </si>
  <si>
    <t>Rel-11</t>
  </si>
  <si>
    <t>24.390</t>
  </si>
  <si>
    <t>11.6.0</t>
  </si>
  <si>
    <t>TEI11</t>
  </si>
  <si>
    <t>0040</t>
  </si>
  <si>
    <t>C1-162349</t>
  </si>
  <si>
    <t>C1-162857</t>
  </si>
  <si>
    <t>Rel-12</t>
  </si>
  <si>
    <t>12.4.0</t>
  </si>
  <si>
    <t>0041</t>
  </si>
  <si>
    <t>A</t>
  </si>
  <si>
    <t>C1-162350</t>
  </si>
  <si>
    <t>C1-162858</t>
  </si>
  <si>
    <t>13.0.0</t>
  </si>
  <si>
    <t>0042</t>
  </si>
  <si>
    <t>C1-162351</t>
  </si>
  <si>
    <t>IANA registration for application/vnd.3gpp.ussd+xml MIME type</t>
  </si>
  <si>
    <t>C1-162859</t>
  </si>
  <si>
    <t>0043</t>
  </si>
  <si>
    <t>C1-162352</t>
  </si>
  <si>
    <t>C1-162860</t>
  </si>
  <si>
    <t>0044</t>
  </si>
  <si>
    <t>C1-162353</t>
  </si>
  <si>
    <t>C1-162861</t>
  </si>
  <si>
    <t>0045</t>
  </si>
  <si>
    <t>C1-162354</t>
  </si>
  <si>
    <t>References update</t>
  </si>
  <si>
    <t>23</t>
  </si>
  <si>
    <t>12.1</t>
  </si>
  <si>
    <t>IMS-related Rel-12</t>
  </si>
  <si>
    <t>C1-162865</t>
  </si>
  <si>
    <t>24.371</t>
  </si>
  <si>
    <t>IMS_WebRTC-CT</t>
  </si>
  <si>
    <t>C1-162355</t>
  </si>
  <si>
    <t>C1-162866</t>
  </si>
  <si>
    <t>13.3.0</t>
  </si>
  <si>
    <t>0046</t>
  </si>
  <si>
    <t>C1-162356</t>
  </si>
  <si>
    <t>Wrong EN on reference</t>
  </si>
  <si>
    <t>C1-162867</t>
  </si>
  <si>
    <t>24.525</t>
  </si>
  <si>
    <t>12.1.0</t>
  </si>
  <si>
    <t>TEI12, IMS_Corp2</t>
  </si>
  <si>
    <t>0008</t>
  </si>
  <si>
    <t>C1-162357</t>
  </si>
  <si>
    <t>C1-162868</t>
  </si>
  <si>
    <t>0009</t>
  </si>
  <si>
    <t>C1-162358</t>
  </si>
  <si>
    <t>Manual Commencement Mode corrections</t>
  </si>
  <si>
    <t>Ericsson, BlackBerry UK Ltd / Janne</t>
  </si>
  <si>
    <t>Jan Holm</t>
  </si>
  <si>
    <t>12624</t>
  </si>
  <si>
    <t>agreed</t>
  </si>
  <si>
    <t>C1-162233</t>
  </si>
  <si>
    <t>0014</t>
  </si>
  <si>
    <t>CP-160322</t>
  </si>
  <si>
    <t>C1-162359</t>
  </si>
  <si>
    <t>Automatic commencement for On-Demand session clarifications</t>
  </si>
  <si>
    <t>Ericsson, Samsung, BlackBerry UK Ltd / Janne</t>
  </si>
  <si>
    <t>C1-162234</t>
  </si>
  <si>
    <t>0010</t>
  </si>
  <si>
    <t>C1-162360</t>
  </si>
  <si>
    <t>Correcting MCPTT address to MCID ID</t>
  </si>
  <si>
    <t>Ericsson / Janne</t>
  </si>
  <si>
    <t>C1-162803</t>
  </si>
  <si>
    <t>0075</t>
  </si>
  <si>
    <t>C1-162361</t>
  </si>
  <si>
    <t>P-Asserted-Identity added in the Referred-By header field</t>
  </si>
  <si>
    <t>C1-162804</t>
  </si>
  <si>
    <t>0076</t>
  </si>
  <si>
    <t>C1-162362</t>
  </si>
  <si>
    <t>mcptt-group-id changed to mcptt-calling-group-id in annex H</t>
  </si>
  <si>
    <t>C1-162805</t>
  </si>
  <si>
    <t>0077</t>
  </si>
  <si>
    <t>C1-162363</t>
  </si>
  <si>
    <t>Changing from 2xx to 200 OK when sending a response</t>
  </si>
  <si>
    <t>C1-162806</t>
  </si>
  <si>
    <t>0078</t>
  </si>
  <si>
    <t>C1-162364</t>
  </si>
  <si>
    <t>Updating MCPTT ID to be a general URI</t>
  </si>
  <si>
    <t>37</t>
  </si>
  <si>
    <t>13.6.3</t>
  </si>
  <si>
    <t>24.380</t>
  </si>
  <si>
    <t>13.0.2</t>
  </si>
  <si>
    <t>C1-162365</t>
  </si>
  <si>
    <t>Correcting the sending of the Floor Release message</t>
  </si>
  <si>
    <t>C1-162366</t>
  </si>
  <si>
    <t>T8 (media Revoke) timer retransmission control</t>
  </si>
  <si>
    <t>C1-162821</t>
  </si>
  <si>
    <t>C1-162367</t>
  </si>
  <si>
    <t>Update user configuration document with private call security authorisation</t>
  </si>
  <si>
    <t>C1-162894</t>
  </si>
  <si>
    <t>0011</t>
  </si>
  <si>
    <t>C1-162368</t>
  </si>
  <si>
    <t>Hiding of the MCPTT ID in MBMS listening status report</t>
  </si>
  <si>
    <t>C1-162807</t>
  </si>
  <si>
    <t>0079</t>
  </si>
  <si>
    <t>C1-162369</t>
  </si>
  <si>
    <t>MBMS usage procedure error corrections</t>
  </si>
  <si>
    <t>C1-162808</t>
  </si>
  <si>
    <t>0080</t>
  </si>
  <si>
    <t>C1-162370</t>
  </si>
  <si>
    <t>Adding security configuration to the group document</t>
  </si>
  <si>
    <t>38</t>
  </si>
  <si>
    <t>13.6.4</t>
  </si>
  <si>
    <t>24.381</t>
  </si>
  <si>
    <t>C1-162745</t>
  </si>
  <si>
    <t>C1-162371</t>
  </si>
  <si>
    <t>Adding security parameters to the Service Configuration document</t>
  </si>
  <si>
    <t>C1-162895</t>
  </si>
  <si>
    <t>0012</t>
  </si>
  <si>
    <t>C1-162372</t>
  </si>
  <si>
    <t>Add security parameters to the UE Initial Configuration document</t>
  </si>
  <si>
    <t>0013</t>
  </si>
  <si>
    <t>C1-162373</t>
  </si>
  <si>
    <t>Corrections in the temporary MCPTT group formation procedure and the temporary MCPTT group tear down procedure</t>
  </si>
  <si>
    <t>Ericsson / Ivo</t>
  </si>
  <si>
    <t>Ivo Sedlacek</t>
  </si>
  <si>
    <t>41880</t>
  </si>
  <si>
    <t>C1-162063</t>
  </si>
  <si>
    <t>C1-162840</t>
  </si>
  <si>
    <t>C1-162374</t>
  </si>
  <si>
    <t>Correction for missing MCPTT group properties</t>
  </si>
  <si>
    <t>C1-162064</t>
  </si>
  <si>
    <t>C1-162841</t>
  </si>
  <si>
    <t>0004</t>
  </si>
  <si>
    <t>C1-162375</t>
  </si>
  <si>
    <t>Correction for "the present document"</t>
  </si>
  <si>
    <t>C1-162376</t>
  </si>
  <si>
    <t>Correction for RFC4661 missing in clause 2</t>
  </si>
  <si>
    <t>rejected</t>
  </si>
  <si>
    <t>0081</t>
  </si>
  <si>
    <t>C1-162377</t>
  </si>
  <si>
    <t>Alignment of commencement mode determination with answer mode settings delivered by the MCPTT client</t>
  </si>
  <si>
    <t>BlackBerry UK Limited</t>
  </si>
  <si>
    <t>Andrew Allen</t>
  </si>
  <si>
    <t>21705</t>
  </si>
  <si>
    <t>C1-162272</t>
  </si>
  <si>
    <t>0073</t>
  </si>
  <si>
    <t>C1-162378</t>
  </si>
  <si>
    <t>Authorisation and Commencement Modes</t>
  </si>
  <si>
    <t>discussion</t>
  </si>
  <si>
    <t>C1-162379</t>
  </si>
  <si>
    <t>O-PF private call authorisations for on-demand call</t>
  </si>
  <si>
    <t>C1-162810</t>
  </si>
  <si>
    <t>0082</t>
  </si>
  <si>
    <t>C1-162380</t>
  </si>
  <si>
    <t>Alignment of XML schemas in annex F of 24.379</t>
  </si>
  <si>
    <t>Airbus DS SLC</t>
  </si>
  <si>
    <t>Gérard Marque-Pucheu</t>
  </si>
  <si>
    <t>51759</t>
  </si>
  <si>
    <t>Approval</t>
  </si>
  <si>
    <t>C1-162811</t>
  </si>
  <si>
    <t>0083</t>
  </si>
  <si>
    <t>C1-162381</t>
  </si>
  <si>
    <t>O-PF group call authorisations commencement mode actions</t>
  </si>
  <si>
    <t>C1-162812</t>
  </si>
  <si>
    <t>0084</t>
  </si>
  <si>
    <t>C1-162382</t>
  </si>
  <si>
    <t>T-PF private call commencement mode for on-demand call</t>
  </si>
  <si>
    <t>C1-162813</t>
  </si>
  <si>
    <t>0085</t>
  </si>
  <si>
    <t>C1-162383</t>
  </si>
  <si>
    <t>Descriptive text on MCPTT emergency alert subclause 4.6.3</t>
  </si>
  <si>
    <t>C1-162275</t>
  </si>
  <si>
    <t>C1-162814</t>
  </si>
  <si>
    <t>0056</t>
  </si>
  <si>
    <t>C1-162384</t>
  </si>
  <si>
    <t>T-PF group call commencement mode for on-demand call</t>
  </si>
  <si>
    <t>C1-162815</t>
  </si>
  <si>
    <t>0086</t>
  </si>
  <si>
    <t>C1-162385</t>
  </si>
  <si>
    <t>Originating client private call modifications for on-demand call</t>
  </si>
  <si>
    <t>C1-162816</t>
  </si>
  <si>
    <t>0087</t>
  </si>
  <si>
    <t>C1-162386</t>
  </si>
  <si>
    <t>Terminating client private call modifications for on-demand call</t>
  </si>
  <si>
    <t>C1-162817</t>
  </si>
  <si>
    <t>0088</t>
  </si>
  <si>
    <t>C1-162387</t>
  </si>
  <si>
    <t>Terminating client group call modifications for on-demand call</t>
  </si>
  <si>
    <t>C1-162818</t>
  </si>
  <si>
    <t>0089</t>
  </si>
  <si>
    <t>C1-162388</t>
  </si>
  <si>
    <t>Maximum number of simultaneously received group calls (N6)</t>
  </si>
  <si>
    <t>C1-162819</t>
  </si>
  <si>
    <t>0090</t>
  </si>
  <si>
    <t>C1-162389</t>
  </si>
  <si>
    <t>Referring to on-network-max-participant-count in TS 24.381</t>
  </si>
  <si>
    <t>0091</t>
  </si>
  <si>
    <t>C1-162390</t>
  </si>
  <si>
    <t>Modifications to use of non-controlling function</t>
  </si>
  <si>
    <t>C1-162033</t>
  </si>
  <si>
    <t>C1-162391</t>
  </si>
  <si>
    <t>Correcting names of XML elements "disabled" and "invite-members"</t>
  </si>
  <si>
    <t>0092</t>
  </si>
  <si>
    <t>C1-162392</t>
  </si>
  <si>
    <t>Correcting name of "required" XML element</t>
  </si>
  <si>
    <t>0093</t>
  </si>
  <si>
    <t>C1-162393</t>
  </si>
  <si>
    <t>Origination MCPTT client SIP REFER updates for MCPTT emergency and imminent peril group calls</t>
  </si>
  <si>
    <t>C1-162327</t>
  </si>
  <si>
    <t>0065</t>
  </si>
  <si>
    <t>C1-162394</t>
  </si>
  <si>
    <t>Floor control protocol coding corrections</t>
  </si>
  <si>
    <t>Ericsson, Motorola Solutions, Samsung / Janne</t>
  </si>
  <si>
    <t>C1-162822</t>
  </si>
  <si>
    <t>C1-162395</t>
  </si>
  <si>
    <t>Temporary group flows as a result of group regrouping</t>
  </si>
  <si>
    <t>Ericsson / JAnne</t>
  </si>
  <si>
    <t>C1-162014</t>
  </si>
  <si>
    <t>C1-162820</t>
  </si>
  <si>
    <t>0017</t>
  </si>
  <si>
    <t>C1-162396</t>
  </si>
  <si>
    <t>Correct the specification of the acknowledged call setup timer</t>
  </si>
  <si>
    <t>C1-162030</t>
  </si>
  <si>
    <t>C1-162397</t>
  </si>
  <si>
    <t>Missing procedures of originating PF of authorized MCPTT user</t>
  </si>
  <si>
    <t>C1-162850</t>
  </si>
  <si>
    <t>0094</t>
  </si>
  <si>
    <t>C1-162398</t>
  </si>
  <si>
    <t>Group document storage</t>
  </si>
  <si>
    <t>C1-162399</t>
  </si>
  <si>
    <t>Corrections for managing group documents based on group ID</t>
  </si>
  <si>
    <t>C1-162062</t>
  </si>
  <si>
    <t>0002</t>
  </si>
  <si>
    <t>C1-162400</t>
  </si>
  <si>
    <t>Corrections for subscription to MCPTT group for not-routable MCPTT identities and for MCPTT signalling security</t>
  </si>
  <si>
    <t>C1-162842</t>
  </si>
  <si>
    <t>C1-162401</t>
  </si>
  <si>
    <t>Error corrections in clause 1 to 6</t>
  </si>
  <si>
    <t>C1-162402</t>
  </si>
  <si>
    <t>The g.3gpp.icsi-ref media feature tag included in the Contact header field</t>
  </si>
  <si>
    <t>C1-162851</t>
  </si>
  <si>
    <t>0095</t>
  </si>
  <si>
    <t>C1-162403</t>
  </si>
  <si>
    <t>Clarifications on calling a temporary group</t>
  </si>
  <si>
    <t>C1-162755</t>
  </si>
  <si>
    <t>0096</t>
  </si>
  <si>
    <t>C1-162404</t>
  </si>
  <si>
    <t>Emergency alert participating and controlling function procedures</t>
  </si>
  <si>
    <t>C1-162315</t>
  </si>
  <si>
    <t>0058</t>
  </si>
  <si>
    <t>C1-162405</t>
  </si>
  <si>
    <t>Description of imminent peril states</t>
  </si>
  <si>
    <t>C1-162271</t>
  </si>
  <si>
    <t>0068</t>
  </si>
  <si>
    <t>C1-162406</t>
  </si>
  <si>
    <t>MCPTT prearranged controlling function updates for emergency and imminent peril origination</t>
  </si>
  <si>
    <t>C1-162268</t>
  </si>
  <si>
    <t>C1-162852</t>
  </si>
  <si>
    <t>0063</t>
  </si>
  <si>
    <t>C1-162407</t>
  </si>
  <si>
    <t>Adding use of "preferred-voice-encodings" to SDP procedures</t>
  </si>
  <si>
    <t>C1-162853</t>
  </si>
  <si>
    <t>0097</t>
  </si>
  <si>
    <t>C1-162408</t>
  </si>
  <si>
    <t>Adding use of "on-network-minimum-number-to-start" element to group procedures</t>
  </si>
  <si>
    <t>0098</t>
  </si>
  <si>
    <t>C1-162409</t>
  </si>
  <si>
    <t>Implementing conditions for maximum duration of on-network group call</t>
  </si>
  <si>
    <t>C1-162854</t>
  </si>
  <si>
    <t>0099</t>
  </si>
  <si>
    <t>C1-162410</t>
  </si>
  <si>
    <t>Client originating procedures for on-demand priority calls</t>
  </si>
  <si>
    <t>C1-162251</t>
  </si>
  <si>
    <t>C1-162855</t>
  </si>
  <si>
    <t>0060</t>
  </si>
  <si>
    <t>C1-162411</t>
  </si>
  <si>
    <t>Emergency alert client procedures</t>
  </si>
  <si>
    <t>C1-162278</t>
  </si>
  <si>
    <t>C1-163012</t>
  </si>
  <si>
    <t>0057</t>
  </si>
  <si>
    <t>C1-162412</t>
  </si>
  <si>
    <t>Descriptive text on MCPTT imminent peril call Subclause 4.6.4</t>
  </si>
  <si>
    <t>C1-162250</t>
  </si>
  <si>
    <t>C1-163013</t>
  </si>
  <si>
    <t>0059</t>
  </si>
  <si>
    <t>C1-162413</t>
  </si>
  <si>
    <t>Partcipating MCPTT functions modifications for on-demand priority calls and alerts</t>
  </si>
  <si>
    <t>C1-162252</t>
  </si>
  <si>
    <t>C1-163014</t>
  </si>
  <si>
    <t>0061</t>
  </si>
  <si>
    <t>C1-162414</t>
  </si>
  <si>
    <t>Teminating MCPTT client receives a SIP INVITE request or SIP re-INVITE for an MCPTT group call</t>
  </si>
  <si>
    <t>C1-162269</t>
  </si>
  <si>
    <t>C1-163015</t>
  </si>
  <si>
    <t>0064</t>
  </si>
  <si>
    <t>C1-162415</t>
  </si>
  <si>
    <t>Handling the current speaker during group regrouping</t>
  </si>
  <si>
    <t>Discussion</t>
  </si>
  <si>
    <t>C1-162416</t>
  </si>
  <si>
    <t>C1-163016</t>
  </si>
  <si>
    <t>0100</t>
  </si>
  <si>
    <t>C1-162417</t>
  </si>
  <si>
    <t>C1-163018</t>
  </si>
  <si>
    <t>C1-162418</t>
  </si>
  <si>
    <t>Missing Floor Idle message in 'U: not permitted and Floor Idle' state</t>
  </si>
  <si>
    <t>C1-162419</t>
  </si>
  <si>
    <t>Referencing the on-network-recvonly element in the TS 24.381</t>
  </si>
  <si>
    <t>0047</t>
  </si>
  <si>
    <t>C1-162420</t>
  </si>
  <si>
    <t>MCPTT identities used in pre-established sessions</t>
  </si>
  <si>
    <t>C1-161814</t>
  </si>
  <si>
    <t>CP-160343</t>
  </si>
  <si>
    <t>0050</t>
  </si>
  <si>
    <t>C1-162421</t>
  </si>
  <si>
    <t>Correction of participant state diagram for basic operation</t>
  </si>
  <si>
    <t>Ericsson, Motorola Solutions /Jörgen</t>
  </si>
  <si>
    <t>Baruh Hason</t>
  </si>
  <si>
    <t>58708</t>
  </si>
  <si>
    <t>C1-162053</t>
  </si>
  <si>
    <t>0039</t>
  </si>
  <si>
    <t>C1-162422</t>
  </si>
  <si>
    <t>Naming convention for timers; on-network floor participant</t>
  </si>
  <si>
    <t>Motorola Solutions / Baruh</t>
  </si>
  <si>
    <t>C1-162049</t>
  </si>
  <si>
    <t>0028</t>
  </si>
  <si>
    <t>C1-162423</t>
  </si>
  <si>
    <t>Removing timer T133 (pending user action)</t>
  </si>
  <si>
    <t>Ericsson, Motorola Solutions / Janne</t>
  </si>
  <si>
    <t>C1-161643</t>
  </si>
  <si>
    <t>C1-162424</t>
  </si>
  <si>
    <t>Starting timer T2 (stop talking)</t>
  </si>
  <si>
    <t>C1-161672</t>
  </si>
  <si>
    <t>C1-162823</t>
  </si>
  <si>
    <t>0019</t>
  </si>
  <si>
    <t>C1-162425</t>
  </si>
  <si>
    <t>Dedicated timers for silence and long duration talk burst in dual floor</t>
  </si>
  <si>
    <t>C1-162230</t>
  </si>
  <si>
    <t>C1-162824</t>
  </si>
  <si>
    <t>0021</t>
  </si>
  <si>
    <t>C1-162426</t>
  </si>
  <si>
    <t>DISCUSSION: MBSFN Area Id</t>
  </si>
  <si>
    <t>Decision</t>
  </si>
  <si>
    <t>This document summarises the ongoing issue of the inclusion of the MBSFN Area Id in the MBMS Bearer Announcement from MCPTT Server to UE, and proposes a set of options for a way forward to solve this issue.</t>
  </si>
  <si>
    <t>35</t>
  </si>
  <si>
    <t>13.6.1</t>
  </si>
  <si>
    <t>General</t>
  </si>
  <si>
    <t>C1-162427</t>
  </si>
  <si>
    <t>MBSFN Area Id: Alt-1 (Removal from call control specification)</t>
  </si>
  <si>
    <t>Samsung, Nokia, Qualcomm Incorporated, Ericsson, Huawei, HiSilicon</t>
  </si>
  <si>
    <t>C1-162777</t>
  </si>
  <si>
    <t>0101</t>
  </si>
  <si>
    <t>C1-162428</t>
  </si>
  <si>
    <t>MBSFN Area Id: Alt-1 (Removal from media plane specification)</t>
  </si>
  <si>
    <t>C1-162778</t>
  </si>
  <si>
    <t>0048</t>
  </si>
  <si>
    <t>C1-162429</t>
  </si>
  <si>
    <t>MBSFN Area Id: Alt-2 (Text proposal for control plane specification)</t>
  </si>
  <si>
    <t>0102</t>
  </si>
  <si>
    <t>C1-162430</t>
  </si>
  <si>
    <t>MBSFN Area Id: Alt-2 (Text proposal for media plane specification)</t>
  </si>
  <si>
    <t>C1-162431</t>
  </si>
  <si>
    <t>MCPTT client origination procedures for on-demand private emergency call</t>
  </si>
  <si>
    <t>C1-163020</t>
  </si>
  <si>
    <t>0103</t>
  </si>
  <si>
    <t>C1-162432</t>
  </si>
  <si>
    <t>MCPTT client termination procedures for on-demand private emergency call</t>
  </si>
  <si>
    <t>C1-163041</t>
  </si>
  <si>
    <t>0104</t>
  </si>
  <si>
    <t>C1-162433</t>
  </si>
  <si>
    <t>MCPTT participating function procedures for private emergency call</t>
  </si>
  <si>
    <t>C1-163040</t>
  </si>
  <si>
    <t>0105</t>
  </si>
  <si>
    <t>C1-162434</t>
  </si>
  <si>
    <t>Indication of release cause</t>
  </si>
  <si>
    <t>Ericsson /Jörgen</t>
  </si>
  <si>
    <t>Jörgen Axell</t>
  </si>
  <si>
    <t>36534</t>
  </si>
  <si>
    <t>87</t>
  </si>
  <si>
    <t>14.8</t>
  </si>
  <si>
    <t>IMSProtoc8</t>
  </si>
  <si>
    <t>C1-162880</t>
  </si>
  <si>
    <t>Rel-14</t>
  </si>
  <si>
    <t>24.229</t>
  </si>
  <si>
    <t>13.5.1</t>
  </si>
  <si>
    <t>5612</t>
  </si>
  <si>
    <t>B</t>
  </si>
  <si>
    <t>C1-162435</t>
  </si>
  <si>
    <t>MCPTT controlling function procedures for private emergency call</t>
  </si>
  <si>
    <t>C1-163021</t>
  </si>
  <si>
    <t>0106</t>
  </si>
  <si>
    <t>C1-162436</t>
  </si>
  <si>
    <t>Clarify the condition for setting element value in INFO body</t>
  </si>
  <si>
    <t>C1-162869</t>
  </si>
  <si>
    <t>24.237</t>
  </si>
  <si>
    <t>12.12.0</t>
  </si>
  <si>
    <t>TEI12</t>
  </si>
  <si>
    <t>1244</t>
  </si>
  <si>
    <t>C1-162437</t>
  </si>
  <si>
    <t>C1-162870</t>
  </si>
  <si>
    <t>13.4.0</t>
  </si>
  <si>
    <t>1245</t>
  </si>
  <si>
    <t>C1-162438</t>
  </si>
  <si>
    <t>ePDG selection in violation of Lawful Interception</t>
  </si>
  <si>
    <t>John-Luc Bakker</t>
  </si>
  <si>
    <t>37326</t>
  </si>
  <si>
    <t>49</t>
  </si>
  <si>
    <t>13.11.3</t>
  </si>
  <si>
    <t>SAES4-non3GPP</t>
  </si>
  <si>
    <t>C1-162439</t>
  </si>
  <si>
    <t>ePDG selection in support of Lawful Interception</t>
  </si>
  <si>
    <t>C1-162991</t>
  </si>
  <si>
    <t>24.302</t>
  </si>
  <si>
    <t>13.5.0</t>
  </si>
  <si>
    <t>0547</t>
  </si>
  <si>
    <t>C1-162440</t>
  </si>
  <si>
    <t>Inefficient ePDG selection, depending on access used</t>
  </si>
  <si>
    <t xml:space="preserve">When a UE is using untrusted WLAN, it should perform ePDG selection procedures.
According to 3GPP TS 24.302, one way to determine if a WLAN is not trusted is by performing the following procedure:
6.2.3	Dynamic Indication
If the UE performs 3GPP-ba</t>
  </si>
  <si>
    <t>C1-162441</t>
  </si>
  <si>
    <t>C1-162992</t>
  </si>
  <si>
    <t>0548</t>
  </si>
  <si>
    <t>C1-162442</t>
  </si>
  <si>
    <t>Use of eDRX in case of emergency bearer services</t>
  </si>
  <si>
    <t>LG Electronics, HTC, Intel / SangMin</t>
  </si>
  <si>
    <t>Sang Min Park</t>
  </si>
  <si>
    <t>62105</t>
  </si>
  <si>
    <t>56</t>
  </si>
  <si>
    <t>13.18</t>
  </si>
  <si>
    <t>eDRX-CT</t>
  </si>
  <si>
    <t>C1-161982</t>
  </si>
  <si>
    <t>C1-162911</t>
  </si>
  <si>
    <t>24.301</t>
  </si>
  <si>
    <t>2315</t>
  </si>
  <si>
    <t>C1-162443</t>
  </si>
  <si>
    <t>C1-161983</t>
  </si>
  <si>
    <t>C1-162912</t>
  </si>
  <si>
    <t>24.008</t>
  </si>
  <si>
    <t>2926</t>
  </si>
  <si>
    <t>C1-162444</t>
  </si>
  <si>
    <t>Receipt of a re-INVITE request when waiting for the response to a re-INVITE request</t>
  </si>
  <si>
    <t>89</t>
  </si>
  <si>
    <t>14.9.1</t>
  </si>
  <si>
    <t>IMS TEI14</t>
  </si>
  <si>
    <t>postponed</t>
  </si>
  <si>
    <t>C1-163218</t>
  </si>
  <si>
    <t>TEI14</t>
  </si>
  <si>
    <t>1246</t>
  </si>
  <si>
    <t>C1-162445</t>
  </si>
  <si>
    <t>Uppdating annex A with MIME bodies</t>
  </si>
  <si>
    <t>C1-162779</t>
  </si>
  <si>
    <t>5613</t>
  </si>
  <si>
    <t>C1-162446</t>
  </si>
  <si>
    <t>Correcting subsequent request procedures</t>
  </si>
  <si>
    <t>0107</t>
  </si>
  <si>
    <t>C1-162447</t>
  </si>
  <si>
    <t>Naming convention for timers; off-network floor participant</t>
  </si>
  <si>
    <t>C1-161683</t>
  </si>
  <si>
    <t>C1-162825</t>
  </si>
  <si>
    <t>0030</t>
  </si>
  <si>
    <t>C1-162448</t>
  </si>
  <si>
    <t>Authorization header field bearer scheme reference change</t>
  </si>
  <si>
    <t>Ericsson / Christer</t>
  </si>
  <si>
    <t>Christer Holmberg</t>
  </si>
  <si>
    <t>31059</t>
  </si>
  <si>
    <t>C1-162871</t>
  </si>
  <si>
    <t>IMS_WebRTC-CT1</t>
  </si>
  <si>
    <t>C1-162449</t>
  </si>
  <si>
    <t>C1-162872</t>
  </si>
  <si>
    <t>C1-162450</t>
  </si>
  <si>
    <t>Mandatory support of RTP/RTCP multiplexing</t>
  </si>
  <si>
    <t>C1-162873</t>
  </si>
  <si>
    <t>C1-162451</t>
  </si>
  <si>
    <t>C1-162874</t>
  </si>
  <si>
    <t>C1-162452</t>
  </si>
  <si>
    <t>C1-162875</t>
  </si>
  <si>
    <t>5614</t>
  </si>
  <si>
    <t>C1-162453</t>
  </si>
  <si>
    <t>C1-162876</t>
  </si>
  <si>
    <t>5615</t>
  </si>
  <si>
    <t>C1-162454</t>
  </si>
  <si>
    <t>SDP offer/answer for TLS and DTLS protected media</t>
  </si>
  <si>
    <t>C1-162877</t>
  </si>
  <si>
    <t>eMEDIASEC-CT</t>
  </si>
  <si>
    <t>5616</t>
  </si>
  <si>
    <t>C1-162455</t>
  </si>
  <si>
    <t>C1-162878</t>
  </si>
  <si>
    <t>5617</t>
  </si>
  <si>
    <t>C1-162456</t>
  </si>
  <si>
    <t>Correct the direction of PDN modification accept message</t>
  </si>
  <si>
    <t>ZTE/Joy</t>
  </si>
  <si>
    <t>Xingyue Zhou</t>
  </si>
  <si>
    <t>42680</t>
  </si>
  <si>
    <t>54</t>
  </si>
  <si>
    <t>13.16</t>
  </si>
  <si>
    <t>NBIFOM-CT</t>
  </si>
  <si>
    <t>24.244</t>
  </si>
  <si>
    <t>13.2.0</t>
  </si>
  <si>
    <t>0034</t>
  </si>
  <si>
    <t>CP-160325</t>
  </si>
  <si>
    <t>C1-162457</t>
  </si>
  <si>
    <t>Removing Editor's note</t>
  </si>
  <si>
    <t>ORANGE / Marianne</t>
  </si>
  <si>
    <t>Marianne Mohali</t>
  </si>
  <si>
    <t>36875</t>
  </si>
  <si>
    <t>C1-162200</t>
  </si>
  <si>
    <t>24.292</t>
  </si>
  <si>
    <t>12.8.0</t>
  </si>
  <si>
    <t>0340</t>
  </si>
  <si>
    <t>CP-160304</t>
  </si>
  <si>
    <t>C1-162458</t>
  </si>
  <si>
    <t>C1-162201</t>
  </si>
  <si>
    <t>0341</t>
  </si>
  <si>
    <t>C1-162459</t>
  </si>
  <si>
    <t>Removal of mediasec header field parameter IANA considerations</t>
  </si>
  <si>
    <t>14</t>
  </si>
  <si>
    <t>9.1</t>
  </si>
  <si>
    <t>IMS-related Rel-9</t>
  </si>
  <si>
    <t>Rel-9</t>
  </si>
  <si>
    <t>9.26.0</t>
  </si>
  <si>
    <t>MEDIASEC_CORE</t>
  </si>
  <si>
    <t>5618</t>
  </si>
  <si>
    <t>C1-162460</t>
  </si>
  <si>
    <t>Rel-10</t>
  </si>
  <si>
    <t>10.22.0</t>
  </si>
  <si>
    <t>5619</t>
  </si>
  <si>
    <t>C1-162461</t>
  </si>
  <si>
    <t>11.19.0</t>
  </si>
  <si>
    <t>5620</t>
  </si>
  <si>
    <t>C1-162462</t>
  </si>
  <si>
    <t>5621</t>
  </si>
  <si>
    <t>C1-162463</t>
  </si>
  <si>
    <t>5622</t>
  </si>
  <si>
    <t>C1-162464</t>
  </si>
  <si>
    <t>LS Response to LS R3-161028</t>
  </si>
  <si>
    <t>LS out</t>
  </si>
  <si>
    <t>91</t>
  </si>
  <si>
    <t>15</t>
  </si>
  <si>
    <t>Output liaison statements</t>
  </si>
  <si>
    <t>C1-162977</t>
  </si>
  <si>
    <t>C1-162465</t>
  </si>
  <si>
    <t>Radio link failure during the CS fallback process</t>
  </si>
  <si>
    <t>24</t>
  </si>
  <si>
    <t>12.2</t>
  </si>
  <si>
    <t>non-IMS-related Rel-12</t>
  </si>
  <si>
    <t>C1-162466</t>
  </si>
  <si>
    <t>Additional corrections for NAS reject messages without integrity protection</t>
  </si>
  <si>
    <t>MediaTek Inc., ZTE</t>
  </si>
  <si>
    <t>Marko Niemi</t>
  </si>
  <si>
    <t>16608</t>
  </si>
  <si>
    <t>70</t>
  </si>
  <si>
    <t>13.33</t>
  </si>
  <si>
    <t>TEI13 and other Rel-13 Wis</t>
  </si>
  <si>
    <t>TEI13</t>
  </si>
  <si>
    <t>2962</t>
  </si>
  <si>
    <t>C1-162467</t>
  </si>
  <si>
    <t>Adding draft-holmberg-dispatch-mcptt-rp-namespace to annex A</t>
  </si>
  <si>
    <t>42</t>
  </si>
  <si>
    <t>13.6.8</t>
  </si>
  <si>
    <t>other specifications</t>
  </si>
  <si>
    <t>C1-163008</t>
  </si>
  <si>
    <t>5623</t>
  </si>
  <si>
    <t>C1-162468</t>
  </si>
  <si>
    <t>Revised WID on CT aspects of MTSI Extension on Multi-stream Multiparty Conferencing Media Handling</t>
  </si>
  <si>
    <t>Ericsson/Nevenka</t>
  </si>
  <si>
    <t>Nevenka Biondic</t>
  </si>
  <si>
    <t>41878</t>
  </si>
  <si>
    <t>WID revised</t>
  </si>
  <si>
    <t>Revised according to SA4 rel-14 WID MMCMH_Enh</t>
  </si>
  <si>
    <t>74</t>
  </si>
  <si>
    <t>14.1</t>
  </si>
  <si>
    <t>Tdocs on work items</t>
  </si>
  <si>
    <t>endorsed</t>
  </si>
  <si>
    <t>MMCMH-CT</t>
  </si>
  <si>
    <t>C1-162469</t>
  </si>
  <si>
    <t>Updates to RFC 7315 P-header extensions usage in SIP requests/responses</t>
  </si>
  <si>
    <t>C1-162096</t>
  </si>
  <si>
    <t>IMSProtoc5</t>
  </si>
  <si>
    <t>5594</t>
  </si>
  <si>
    <t>CP-160298</t>
  </si>
  <si>
    <t>C1-162470</t>
  </si>
  <si>
    <t>C1-162097</t>
  </si>
  <si>
    <t>5595</t>
  </si>
  <si>
    <t>C1-162471</t>
  </si>
  <si>
    <t>C1-162098</t>
  </si>
  <si>
    <t>5596</t>
  </si>
  <si>
    <t>C1-162472</t>
  </si>
  <si>
    <t>Reference update: draft-holmberg-dispatch-pani-abnf</t>
  </si>
  <si>
    <t>C1-162862</t>
  </si>
  <si>
    <t>5624</t>
  </si>
  <si>
    <t>C1-162473</t>
  </si>
  <si>
    <t>C1-162863</t>
  </si>
  <si>
    <t>5625</t>
  </si>
  <si>
    <t>C1-162474</t>
  </si>
  <si>
    <t>C1-162864</t>
  </si>
  <si>
    <t>5626</t>
  </si>
  <si>
    <t>C1-162475</t>
  </si>
  <si>
    <t>Clarification on the use of IKEv2 error PLMN_NOT_ALLOWED</t>
  </si>
  <si>
    <t>ORANGE</t>
  </si>
  <si>
    <t>Julien Bournelle</t>
  </si>
  <si>
    <t>41373</t>
  </si>
  <si>
    <t>The goal of this CR is to clarify that one use case is when the ePDG performs the PLMN filtering. In this case, this error should also be use by the ePDG.</t>
  </si>
  <si>
    <t>82</t>
  </si>
  <si>
    <t>14.3.3</t>
  </si>
  <si>
    <t>SAES5-non3GPP</t>
  </si>
  <si>
    <t>C1-163084</t>
  </si>
  <si>
    <t>0549</t>
  </si>
  <si>
    <t>C1-162476</t>
  </si>
  <si>
    <t>Service and AS Classification for specific S-CSCF behaviour</t>
  </si>
  <si>
    <t>C1-163592</t>
  </si>
  <si>
    <t>C1-162477</t>
  </si>
  <si>
    <t>C1-162887</t>
  </si>
  <si>
    <t>23.218</t>
  </si>
  <si>
    <t>0176</t>
  </si>
  <si>
    <t>C1-162478</t>
  </si>
  <si>
    <t>Target Info coding for Group member discovery solicitation</t>
  </si>
  <si>
    <t>Samsung/Youngkyo</t>
  </si>
  <si>
    <t>Youngkyo Baek</t>
  </si>
  <si>
    <t>46395</t>
  </si>
  <si>
    <t>32</t>
  </si>
  <si>
    <t>13.4</t>
  </si>
  <si>
    <t>eProSe-Ext-CT</t>
  </si>
  <si>
    <t>C1-162111</t>
  </si>
  <si>
    <t>24.334</t>
  </si>
  <si>
    <t>13.3.1</t>
  </si>
  <si>
    <t>0276</t>
  </si>
  <si>
    <t>C1-162479</t>
  </si>
  <si>
    <t>Clarification on Layer 2 ID for unicast communication</t>
  </si>
  <si>
    <t>C1-162916</t>
  </si>
  <si>
    <t>0278</t>
  </si>
  <si>
    <t>C1-162480</t>
  </si>
  <si>
    <t>Correction on radio resource selection for ProSe direct discovery</t>
  </si>
  <si>
    <t>C1-162917</t>
  </si>
  <si>
    <t>0279</t>
  </si>
  <si>
    <t>C1-162481</t>
  </si>
  <si>
    <t>PLMN selection triggered by ProSe communication in manually selected CSG cell</t>
  </si>
  <si>
    <t>12.5.0</t>
  </si>
  <si>
    <t>ProSe-CT</t>
  </si>
  <si>
    <t>0280</t>
  </si>
  <si>
    <t>C1-162482</t>
  </si>
  <si>
    <t>0281</t>
  </si>
  <si>
    <t>C1-162483</t>
  </si>
  <si>
    <t>MS behavior when the CSG services not used</t>
  </si>
  <si>
    <t>Samsung/youngkyo</t>
  </si>
  <si>
    <t>72</t>
  </si>
  <si>
    <t>13.33.2</t>
  </si>
  <si>
    <t>non-IMS-related topics</t>
  </si>
  <si>
    <t>C1-162995</t>
  </si>
  <si>
    <t>23.122</t>
  </si>
  <si>
    <t>0294</t>
  </si>
  <si>
    <t>C1-162484</t>
  </si>
  <si>
    <t>Service when UE is attached without PDN connection</t>
  </si>
  <si>
    <t>58</t>
  </si>
  <si>
    <t>13.20</t>
  </si>
  <si>
    <t>CIoT-CT, NB_IOT, CIoT_EC_GSM, EASE_EC_GSM</t>
  </si>
  <si>
    <t>C1-162945</t>
  </si>
  <si>
    <t>CIoT-CT</t>
  </si>
  <si>
    <t>2413</t>
  </si>
  <si>
    <t>C1-162485</t>
  </si>
  <si>
    <t>Correction for T3396 value indicates zero</t>
  </si>
  <si>
    <t>MediaTek Inc.</t>
  </si>
  <si>
    <t>33</t>
  </si>
  <si>
    <t>13.5</t>
  </si>
  <si>
    <t>RISE</t>
  </si>
  <si>
    <t>merged</t>
  </si>
  <si>
    <t>2414</t>
  </si>
  <si>
    <t>C1-162486</t>
  </si>
  <si>
    <t>2963</t>
  </si>
  <si>
    <t>C1-162487</t>
  </si>
  <si>
    <t>UE Indication of Release Cause</t>
  </si>
  <si>
    <t>AT&amp;T</t>
  </si>
  <si>
    <t>Martin Dolly</t>
  </si>
  <si>
    <t>44313</t>
  </si>
  <si>
    <t>C1-162488</t>
  </si>
  <si>
    <t>Clarification on the construction of the private user identity</t>
  </si>
  <si>
    <t>Deutsche Telekom AG</t>
  </si>
  <si>
    <t>Vasil Aleksiev</t>
  </si>
  <si>
    <t>63195</t>
  </si>
  <si>
    <t>C1-162888</t>
  </si>
  <si>
    <t>5627</t>
  </si>
  <si>
    <t>C1-162489</t>
  </si>
  <si>
    <t>Handling of 488 response containing SDP at IBCF/P-CSCF for transcoding</t>
  </si>
  <si>
    <t>NTT / Muneaki</t>
  </si>
  <si>
    <t>Muneaki Ogawa</t>
  </si>
  <si>
    <t>57351</t>
  </si>
  <si>
    <t>5628</t>
  </si>
  <si>
    <t>C1-162490</t>
  </si>
  <si>
    <t>Extend search cycle for higher priority PLMN</t>
  </si>
  <si>
    <t>Deutsche Telekom, Huawei, HiSilicon, Mediatek Inc</t>
  </si>
  <si>
    <t>Reinhard Lauster</t>
  </si>
  <si>
    <t>36348</t>
  </si>
  <si>
    <t>Increase For NB-IoT devices the cycle for the search for higher priority PLMN beyond the current maximum of 8h to reduce power consumption and increase battery live time.</t>
  </si>
  <si>
    <t>C1A160108</t>
  </si>
  <si>
    <t>C1-162784</t>
  </si>
  <si>
    <t>0292</t>
  </si>
  <si>
    <t>C</t>
  </si>
  <si>
    <t>C1-162491</t>
  </si>
  <si>
    <t>Forwarding PANI to subsequent entities</t>
  </si>
  <si>
    <t>68</t>
  </si>
  <si>
    <t>13.30</t>
  </si>
  <si>
    <t>mSRVCC</t>
  </si>
  <si>
    <t>C1-162879</t>
  </si>
  <si>
    <t>1247</t>
  </si>
  <si>
    <t>C1-162492</t>
  </si>
  <si>
    <t>Modify validation rules for service configuration document</t>
  </si>
  <si>
    <t>C1-162493</t>
  </si>
  <si>
    <t>Serving PLMN Rate Control</t>
  </si>
  <si>
    <t>Ericsson / Mikael</t>
  </si>
  <si>
    <t>Mikael Wass</t>
  </si>
  <si>
    <t>40034</t>
  </si>
  <si>
    <t>C1A160128</t>
  </si>
  <si>
    <t>C1-162787</t>
  </si>
  <si>
    <t>2397</t>
  </si>
  <si>
    <t>C1-162494</t>
  </si>
  <si>
    <t>Procedures for APN Rate Control</t>
  </si>
  <si>
    <t>C1A160117</t>
  </si>
  <si>
    <t>C1-162788</t>
  </si>
  <si>
    <t>2398</t>
  </si>
  <si>
    <t>C1-162495</t>
  </si>
  <si>
    <t>Addition of APN rate control parameters</t>
  </si>
  <si>
    <t>C1-162790</t>
  </si>
  <si>
    <t>2964</t>
  </si>
  <si>
    <t>C1-162496</t>
  </si>
  <si>
    <t>Addition of extended protocol configuration options</t>
  </si>
  <si>
    <t>C1-162791</t>
  </si>
  <si>
    <t>TEI13, CIoT-CT</t>
  </si>
  <si>
    <t>2415</t>
  </si>
  <si>
    <t>C1-162497</t>
  </si>
  <si>
    <t>Handling of PLMN background scan timer during PSM</t>
  </si>
  <si>
    <t>Intel</t>
  </si>
  <si>
    <t>Robert Zaus</t>
  </si>
  <si>
    <t>10799</t>
  </si>
  <si>
    <t>C1-163079</t>
  </si>
  <si>
    <t>2416</t>
  </si>
  <si>
    <t>C1-162498</t>
  </si>
  <si>
    <t>C1-163080</t>
  </si>
  <si>
    <t>2965</t>
  </si>
  <si>
    <t>C1-162499</t>
  </si>
  <si>
    <t>Handling of PLMN background scan during PSM</t>
  </si>
  <si>
    <t>C1-163081</t>
  </si>
  <si>
    <t>0295</t>
  </si>
  <si>
    <t>C1-162500</t>
  </si>
  <si>
    <t>MT SM retransmission by the SMS GMSC to a UE in eDRX at the time requested in the Delivery Report from the MSC (SMS in the PS domain and SMS over SGs)</t>
  </si>
  <si>
    <t>Alcatel-Lucent Shanghai Bell, Verizon, Nokia, Qualcomm Incorporated / Gabor</t>
  </si>
  <si>
    <t>Gabor Ungvari</t>
  </si>
  <si>
    <t>68489</t>
  </si>
  <si>
    <t>C1-161180</t>
  </si>
  <si>
    <t>C1-163369</t>
  </si>
  <si>
    <t>23.040</t>
  </si>
  <si>
    <t>13.1.0</t>
  </si>
  <si>
    <t>0148</t>
  </si>
  <si>
    <t>C1-162501</t>
  </si>
  <si>
    <t>MT SM retransmission by the SMS GMSC to a UE in eDRX at the time requested in the Delivery Report</t>
  </si>
  <si>
    <t>C1-161181</t>
  </si>
  <si>
    <t>C1-163371</t>
  </si>
  <si>
    <t>29.118</t>
  </si>
  <si>
    <t>0361</t>
  </si>
  <si>
    <t>C1-162502</t>
  </si>
  <si>
    <t>MT SM transmission to a UE in eDRX within the SM-Delivery-Start-Time/Timer (SMS in the PS domain and SMS over SGs)</t>
  </si>
  <si>
    <t>Alcatel-Lucent Shanghai Bell, Nokia, Verizon, Qualcomm Incorporated / Gabor</t>
  </si>
  <si>
    <t>C1-161182</t>
  </si>
  <si>
    <t>C1-163372</t>
  </si>
  <si>
    <t>0149</t>
  </si>
  <si>
    <t>C1-162503</t>
  </si>
  <si>
    <t>MT SM transmission to a UE in eDRX within the SM-Delivery-Start-Time/Timer</t>
  </si>
  <si>
    <t>C1-161183</t>
  </si>
  <si>
    <t>C1-163373</t>
  </si>
  <si>
    <t>0360</t>
  </si>
  <si>
    <t>C1-162504</t>
  </si>
  <si>
    <t>Prioritized SM retransmission by the SMS SC when the UE becomes reachable via VLR (SMS in the PS domain and SMS over SGs)</t>
  </si>
  <si>
    <t>C1-161184</t>
  </si>
  <si>
    <t>C1-163375</t>
  </si>
  <si>
    <t>0147</t>
  </si>
  <si>
    <t>C1-162505</t>
  </si>
  <si>
    <t>Prioritized SM retransmission by the SMS SC when the UE becomes reachable</t>
  </si>
  <si>
    <t xml:space="preserve">Alcatel-Lucent Shanghai Bell, Verizon, Nokia ,  Qualcomm Incorporated / Gabor</t>
  </si>
  <si>
    <t>C1-161185</t>
  </si>
  <si>
    <t>C1-163376</t>
  </si>
  <si>
    <t>0359</t>
  </si>
  <si>
    <t>C1-162506</t>
  </si>
  <si>
    <t>New WID on IMS Stage-3 IETF Protocol Alignment</t>
  </si>
  <si>
    <t>Nokia Networks</t>
  </si>
  <si>
    <t>Thomas Belling</t>
  </si>
  <si>
    <t>68266</t>
  </si>
  <si>
    <t>WID new</t>
  </si>
  <si>
    <t>75</t>
  </si>
  <si>
    <t>14.1.1</t>
  </si>
  <si>
    <t>WIDs</t>
  </si>
  <si>
    <t>C1-161960</t>
  </si>
  <si>
    <t>C1-162507</t>
  </si>
  <si>
    <t>Corrections to Cellular-Network-Info handling</t>
  </si>
  <si>
    <t>Nokia, Alcatel-Lucent Shanghai-Bell</t>
  </si>
  <si>
    <t>Peter Leis</t>
  </si>
  <si>
    <t>68371</t>
  </si>
  <si>
    <t>57</t>
  </si>
  <si>
    <t>13.19</t>
  </si>
  <si>
    <t>SEW1-CT</t>
  </si>
  <si>
    <t>C1-162135</t>
  </si>
  <si>
    <t>5591</t>
  </si>
  <si>
    <t>CP-160317</t>
  </si>
  <si>
    <t>C1-162508</t>
  </si>
  <si>
    <t>Correction to ABNF of Cellular-Network-Info header field</t>
  </si>
  <si>
    <t>5629</t>
  </si>
  <si>
    <t>C1-162509</t>
  </si>
  <si>
    <t>Request forwarding in IBCF</t>
  </si>
  <si>
    <t>Nokia</t>
  </si>
  <si>
    <t>C1-162881</t>
  </si>
  <si>
    <t>5630</t>
  </si>
  <si>
    <t>C1-162510</t>
  </si>
  <si>
    <t>Skeleton for Management Object (MO) for OIP-OIR protocol specification (24.yyy)</t>
  </si>
  <si>
    <t>other</t>
  </si>
  <si>
    <t>76</t>
  </si>
  <si>
    <t>14.1.2</t>
  </si>
  <si>
    <t>CRs and Discussion Documents related to new or revised Work Items</t>
  </si>
  <si>
    <t>C1-162939</t>
  </si>
  <si>
    <t>0.0.0</t>
  </si>
  <si>
    <t>C1-162511</t>
  </si>
  <si>
    <t>Pseudo-CR on Scope of Management Object (MO) for OIP-OIR protocol specification (24.yyy)</t>
  </si>
  <si>
    <t>C1-162512</t>
  </si>
  <si>
    <t>Rendering call progress information</t>
  </si>
  <si>
    <t>C1-162305</t>
  </si>
  <si>
    <t>C1-162889</t>
  </si>
  <si>
    <t>24.628</t>
  </si>
  <si>
    <t>C1-162513</t>
  </si>
  <si>
    <t>Handling of T3396 for PDN connections established without APN</t>
  </si>
  <si>
    <t>Intel, Mediatek Inc</t>
  </si>
  <si>
    <t>C1-161976</t>
  </si>
  <si>
    <t>C1-162907</t>
  </si>
  <si>
    <t>2326</t>
  </si>
  <si>
    <t>C1-162514</t>
  </si>
  <si>
    <t>C1-161977</t>
  </si>
  <si>
    <t>C1-162908</t>
  </si>
  <si>
    <t>2932</t>
  </si>
  <si>
    <t>C1-162515</t>
  </si>
  <si>
    <t>Signalling of link MTU during connection establishment</t>
  </si>
  <si>
    <t>Nokia, Alcatel-Lucent Shanghai Bell, Verizon /Jennifer</t>
  </si>
  <si>
    <t>Jennifer Liu</t>
  </si>
  <si>
    <t>43418</t>
  </si>
  <si>
    <t>C1A160123</t>
  </si>
  <si>
    <t>C1-162792</t>
  </si>
  <si>
    <t>2409</t>
  </si>
  <si>
    <t>C1-162516</t>
  </si>
  <si>
    <t>Link MTU for non-IP connection</t>
  </si>
  <si>
    <t>Nokia, Alcatel-Lucent Shanghai Bell, Verizon, Ericsson /Jennifer</t>
  </si>
  <si>
    <t>C1A160114</t>
  </si>
  <si>
    <t>C1-162793</t>
  </si>
  <si>
    <t>2961</t>
  </si>
  <si>
    <t>C1-162517</t>
  </si>
  <si>
    <t>Reply LS on Maximum upper layer data packet size for NB-IoT</t>
  </si>
  <si>
    <t xml:space="preserve">Nokia, Alcatel-Lucent Shanghai Bell  /Jennifer</t>
  </si>
  <si>
    <t>C1-163114</t>
  </si>
  <si>
    <t>RAN2, CT4, SA2</t>
  </si>
  <si>
    <t>C1-162518</t>
  </si>
  <si>
    <t>Transfer of updated MSD for eCall over IMS</t>
  </si>
  <si>
    <t>Qualcomm Incorporated, Deutsche Telekom / Lena</t>
  </si>
  <si>
    <t>Lena Chaponniere</t>
  </si>
  <si>
    <t>38080</t>
  </si>
  <si>
    <t>84</t>
  </si>
  <si>
    <t>14.5</t>
  </si>
  <si>
    <t>EIEI-CT</t>
  </si>
  <si>
    <t>C1-162519</t>
  </si>
  <si>
    <t>LS on eCall over IMS questions</t>
  </si>
  <si>
    <t>Qualcomm Incorporated / Lena</t>
  </si>
  <si>
    <t>S2-162250</t>
  </si>
  <si>
    <t>SA2</t>
  </si>
  <si>
    <t>SA1</t>
  </si>
  <si>
    <t>C1-162520</t>
  </si>
  <si>
    <t>MSD transfer for eCall over IMS</t>
  </si>
  <si>
    <t>C1-162621</t>
  </si>
  <si>
    <t>5631</t>
  </si>
  <si>
    <t>C1-162521</t>
  </si>
  <si>
    <t>Handling of manually dialled digits on IVS</t>
  </si>
  <si>
    <t>C1-162522</t>
  </si>
  <si>
    <t>Encoding of the Header Compression Configuration IE</t>
  </si>
  <si>
    <t>QUALCOMM Incorporated/Amer</t>
  </si>
  <si>
    <t>Amer Catovic</t>
  </si>
  <si>
    <t>39766</t>
  </si>
  <si>
    <t>C1-162933</t>
  </si>
  <si>
    <t>2417</t>
  </si>
  <si>
    <t>C1-162523</t>
  </si>
  <si>
    <t>Descriptive text on MCPTT emergency private call - subclause 4.6.2</t>
  </si>
  <si>
    <t>C1-162270</t>
  </si>
  <si>
    <t>C1-163022</t>
  </si>
  <si>
    <t>0067</t>
  </si>
  <si>
    <t>C1-162524</t>
  </si>
  <si>
    <t>PLMN selection considering CIOT capability</t>
  </si>
  <si>
    <t>CATT / Yanchao</t>
  </si>
  <si>
    <t>Yanchao Kang</t>
  </si>
  <si>
    <t>46708</t>
  </si>
  <si>
    <t>0296</t>
  </si>
  <si>
    <t>C1-162525</t>
  </si>
  <si>
    <t>T3396 running due to the release message from network</t>
  </si>
  <si>
    <t>90</t>
  </si>
  <si>
    <t>14.9.2</t>
  </si>
  <si>
    <t>non-IMS TEI14</t>
  </si>
  <si>
    <t>C1-163100</t>
  </si>
  <si>
    <t>2418</t>
  </si>
  <si>
    <t>C1-162526</t>
  </si>
  <si>
    <t>C1-163101</t>
  </si>
  <si>
    <t>2966</t>
  </si>
  <si>
    <t>C1-162527</t>
  </si>
  <si>
    <t>"Multiple accesses to a PDN connection not allowed" in NW-initiated PDN disconnection procedure</t>
  </si>
  <si>
    <t>C1-162952</t>
  </si>
  <si>
    <t>2967</t>
  </si>
  <si>
    <t>C1-162528</t>
  </si>
  <si>
    <t>C1-162954</t>
  </si>
  <si>
    <t>2419</t>
  </si>
  <si>
    <t>C1-162529</t>
  </si>
  <si>
    <t>Adding NBIFOM container IE to PDN CONNECTIVITY REJECT message content</t>
  </si>
  <si>
    <t>SHARP Corporation</t>
  </si>
  <si>
    <t>Yoko Masuda</t>
  </si>
  <si>
    <t>59376</t>
  </si>
  <si>
    <t>2420</t>
  </si>
  <si>
    <t>C1-162530</t>
  </si>
  <si>
    <t>C1-162955</t>
  </si>
  <si>
    <t>0035</t>
  </si>
  <si>
    <t>C1-162531</t>
  </si>
  <si>
    <t>Correction to UE-initiated PDN connection establishment procedure</t>
  </si>
  <si>
    <t>24.161</t>
  </si>
  <si>
    <t>0015</t>
  </si>
  <si>
    <t>C1-162532</t>
  </si>
  <si>
    <t>Uplink NAS message transmission during CIoT data transfer</t>
  </si>
  <si>
    <t>Vodafone</t>
  </si>
  <si>
    <t>Yang Lu</t>
  </si>
  <si>
    <t>25577</t>
  </si>
  <si>
    <t>In C1A160090, CT1 informed SA3 that CT1 will not define separate pair of the NAS COUNT for NAS data PDUs. As a result, the CIoT data PDUs and the EMM/ESM NAS messages will be sent via the same NAS signalling connection using the same pair of the NAS COUNT</t>
  </si>
  <si>
    <t>C1-162533</t>
  </si>
  <si>
    <t>2421</t>
  </si>
  <si>
    <t>C1-162534</t>
  </si>
  <si>
    <t>Update of NAS timers to support extended coverage in GSM</t>
  </si>
  <si>
    <t>Ericsson</t>
  </si>
  <si>
    <t>C1-162317</t>
  </si>
  <si>
    <t>C1-162781</t>
  </si>
  <si>
    <t>TEI13, CIoT_EC_GSM</t>
  </si>
  <si>
    <t>2944</t>
  </si>
  <si>
    <t>C1-162535</t>
  </si>
  <si>
    <t>Addition of support for Non-IP data for EC-EGPRS</t>
  </si>
  <si>
    <t>Ericsson, Orange</t>
  </si>
  <si>
    <t>83</t>
  </si>
  <si>
    <t>14.4</t>
  </si>
  <si>
    <t>NonIP_GPRS-CT</t>
  </si>
  <si>
    <t>C1-162149</t>
  </si>
  <si>
    <t>C1-163085</t>
  </si>
  <si>
    <t>2950</t>
  </si>
  <si>
    <t>C1-162536</t>
  </si>
  <si>
    <t>Addition of IMEI support in remote UE report procedure</t>
  </si>
  <si>
    <t>C1-162918</t>
  </si>
  <si>
    <t>2422</t>
  </si>
  <si>
    <t>C1-162537</t>
  </si>
  <si>
    <t>Addition of NB-IoT eDRX cycles</t>
  </si>
  <si>
    <t>C1-161980</t>
  </si>
  <si>
    <t>C1-162913</t>
  </si>
  <si>
    <t>2949</t>
  </si>
  <si>
    <t>C1-162538</t>
  </si>
  <si>
    <t>Addition of NB-IoT PTW periods</t>
  </si>
  <si>
    <t>C1-161981</t>
  </si>
  <si>
    <t>C1-162914</t>
  </si>
  <si>
    <t>2955</t>
  </si>
  <si>
    <t>C1-162539</t>
  </si>
  <si>
    <t>Addition of integrity protection to LLC</t>
  </si>
  <si>
    <t>Ericsson, InterDigital / Mikael</t>
  </si>
  <si>
    <t>C1-161971</t>
  </si>
  <si>
    <t>C1-162794</t>
  </si>
  <si>
    <t>44.064</t>
  </si>
  <si>
    <t>TEI13, EASE_EC_GSM</t>
  </si>
  <si>
    <t>0032</t>
  </si>
  <si>
    <t>C1-162540</t>
  </si>
  <si>
    <t>Update the ESM cause value list with an indication that the PDN connectivity procedure was not accepted by the network</t>
  </si>
  <si>
    <t>C1-162956</t>
  </si>
  <si>
    <t>2423</t>
  </si>
  <si>
    <t>C1-162541</t>
  </si>
  <si>
    <t>Addition of integrity protection to GMM</t>
  </si>
  <si>
    <t>C1-162795</t>
  </si>
  <si>
    <t>2968</t>
  </si>
  <si>
    <t>C1-162542</t>
  </si>
  <si>
    <t>Handling of 488 response with 301 warn-code in network</t>
  </si>
  <si>
    <t>NEC, NTT / Naoaki</t>
  </si>
  <si>
    <t>Naoaki Suzuki</t>
  </si>
  <si>
    <t>44630</t>
  </si>
  <si>
    <t>C1-162882</t>
  </si>
  <si>
    <t>5632</t>
  </si>
  <si>
    <t>C1-162543</t>
  </si>
  <si>
    <t>Modification of Control plane only indication</t>
  </si>
  <si>
    <t>2424</t>
  </si>
  <si>
    <t>C1-162544</t>
  </si>
  <si>
    <t>IP flow mobility procedure over which UE indicates default access</t>
  </si>
  <si>
    <t>Intel / Chen</t>
  </si>
  <si>
    <t>Chen-ho Chin</t>
  </si>
  <si>
    <t>57105</t>
  </si>
  <si>
    <t>C1-162957</t>
  </si>
  <si>
    <t>0016</t>
  </si>
  <si>
    <t>C1-162545</t>
  </si>
  <si>
    <t>Local deactivation related to NBIFOM multi-access PDN connection</t>
  </si>
  <si>
    <t>Intel, Qualcomm / Chen</t>
  </si>
  <si>
    <t>C1-162958</t>
  </si>
  <si>
    <t>2425</t>
  </si>
  <si>
    <t>C1-162546</t>
  </si>
  <si>
    <t>C1-162959</t>
  </si>
  <si>
    <t>2969</t>
  </si>
  <si>
    <t>C1-162547</t>
  </si>
  <si>
    <t>Correction of references to a non-existant subclause</t>
  </si>
  <si>
    <t>Intel, ZTE / Chen</t>
  </si>
  <si>
    <t>C1-162960</t>
  </si>
  <si>
    <t>C1-162548</t>
  </si>
  <si>
    <t>BEARER RESOURCE ALLOCATION REJECT message</t>
  </si>
  <si>
    <t>Huawei, HiSilicon / youyang</t>
  </si>
  <si>
    <t>Youyang Yu</t>
  </si>
  <si>
    <t>46021</t>
  </si>
  <si>
    <t>0018</t>
  </si>
  <si>
    <t>C1-162549</t>
  </si>
  <si>
    <t>Network-initiated IP flow mobility over untrusted WLAN</t>
  </si>
  <si>
    <t>C1-162962</t>
  </si>
  <si>
    <t>C1-162550</t>
  </si>
  <si>
    <t>Usability change and RAN rule indication</t>
  </si>
  <si>
    <t>C1-162963</t>
  </si>
  <si>
    <t>0020</t>
  </si>
  <si>
    <t>C1-162551</t>
  </si>
  <si>
    <t>Delete the NBIFOM container IE in TS 24008</t>
  </si>
  <si>
    <t>2970</t>
  </si>
  <si>
    <t>C1-162552</t>
  </si>
  <si>
    <t>Delete the NBIFOM container IE in TS 24301</t>
  </si>
  <si>
    <t>2426</t>
  </si>
  <si>
    <t>C1-162553</t>
  </si>
  <si>
    <t>UE feedback over GERAN or UTRAN</t>
  </si>
  <si>
    <t>C1-162961</t>
  </si>
  <si>
    <t>C1-162554</t>
  </si>
  <si>
    <t>LS/o on “Report on standard gap analysis”, from ITU-T Focus Group on IMT-2020 and on extension of lifetime of Focus Group IMT-2020: Request for feedback</t>
  </si>
  <si>
    <t>ITU-T SG13</t>
  </si>
  <si>
    <t>LS in</t>
  </si>
  <si>
    <t>Input LSs</t>
  </si>
  <si>
    <t>C1-162555</t>
  </si>
  <si>
    <t>Condition of setting SDP in SIP 18x response for CAT Gateway model</t>
  </si>
  <si>
    <t>OKI, NTT / Takashi</t>
  </si>
  <si>
    <t>Takashi Nishimura</t>
  </si>
  <si>
    <t>63431</t>
  </si>
  <si>
    <t>C1-162883</t>
  </si>
  <si>
    <t>24.182</t>
  </si>
  <si>
    <t>C1-162556</t>
  </si>
  <si>
    <t>Reply LS on NB-IoT device in limited service state (R2-163287)</t>
  </si>
  <si>
    <t>RAN2</t>
  </si>
  <si>
    <t>C1-162557</t>
  </si>
  <si>
    <t>Multiple bearer capability handling (R2-163288)</t>
  </si>
  <si>
    <t>C1-162558</t>
  </si>
  <si>
    <t>Reply LS on questions on NB-IOT (R2-163290)</t>
  </si>
  <si>
    <t>C1-162559</t>
  </si>
  <si>
    <t>Reply LS on Remote UE Identities for LI (S3i160211)</t>
  </si>
  <si>
    <t>SA3 LI</t>
  </si>
  <si>
    <t>C1-162560</t>
  </si>
  <si>
    <t>LS on error scenarios during CSFB (R3-161028)</t>
  </si>
  <si>
    <t>RAN3</t>
  </si>
  <si>
    <t>replied to</t>
  </si>
  <si>
    <t>C1-162561</t>
  </si>
  <si>
    <t>Response LS on Reply LS on questions on NB-IOT (R3-161032)</t>
  </si>
  <si>
    <t>C1-162772, C1-162772, C1-162902, C1-162926</t>
  </si>
  <si>
    <t>C1-162562</t>
  </si>
  <si>
    <t>Reply LS on SIP deregistration in GERAN and UTRAN (no VOPSSI) (S2-161425)</t>
  </si>
  <si>
    <t>C1-162563</t>
  </si>
  <si>
    <t>Reply LS to C1-161546 (S2-161375) LS on pre-configured information in USIM (S2-161862)</t>
  </si>
  <si>
    <t>C1-162564</t>
  </si>
  <si>
    <t>Reply LS on RAN2 agreements for inter-carrier/Inter-PLMN sidelink discovery (S2-162141)</t>
  </si>
  <si>
    <t>C1-162565</t>
  </si>
  <si>
    <t>Reply LS on the decision of NBIFOM mode (S2-162216)</t>
  </si>
  <si>
    <t>C1-162566</t>
  </si>
  <si>
    <t>LS on per-PLMN Service Authorisation for Remote UEs (S2-162243)</t>
  </si>
  <si>
    <t>C1-162567</t>
  </si>
  <si>
    <t>LS on MBSFN Area Id (S2-162244)</t>
  </si>
  <si>
    <t>C1-162568</t>
  </si>
  <si>
    <t>Reply LS on roaming scenario with selection of a WLAN that interworks with a service provider in EVSP (S2-162246)</t>
  </si>
  <si>
    <t>C1-162569</t>
  </si>
  <si>
    <t>MMTEL session timeouts</t>
  </si>
  <si>
    <t>NTT DOCOMO INC.</t>
  </si>
  <si>
    <t>Tsuyoshi Takakura</t>
  </si>
  <si>
    <t>56979</t>
  </si>
  <si>
    <t>C1-162775</t>
  </si>
  <si>
    <t>24.173</t>
  </si>
  <si>
    <t>0116</t>
  </si>
  <si>
    <t>C1-162570</t>
  </si>
  <si>
    <t>LS on eCall over IMS questions (S2-162250)</t>
  </si>
  <si>
    <t>C1-162773, C1-162773</t>
  </si>
  <si>
    <t>C1-162571</t>
  </si>
  <si>
    <t>Header compression configuration IEI value</t>
  </si>
  <si>
    <t xml:space="preserve">Nokia, Alcatel-Lucent Shanghai Bell, Huawei, HiSilicon  / Gabor</t>
  </si>
  <si>
    <t>C1-162164</t>
  </si>
  <si>
    <t>C1-162934</t>
  </si>
  <si>
    <t>2364</t>
  </si>
  <si>
    <t>C1-162572</t>
  </si>
  <si>
    <t>LS on SETA (S4-160526)</t>
  </si>
  <si>
    <t>SA4</t>
  </si>
  <si>
    <t>C1-162573</t>
  </si>
  <si>
    <t>LS on MMCMH Way Forward (S4-160570)</t>
  </si>
  <si>
    <t>C1-162574</t>
  </si>
  <si>
    <t>LS on MBSFN Area Id (S6-160320)</t>
  </si>
  <si>
    <t>SA6</t>
  </si>
  <si>
    <t>C1-162575</t>
  </si>
  <si>
    <t>LS on PCC Enhancements (S6-160321)</t>
  </si>
  <si>
    <t>C1-162576</t>
  </si>
  <si>
    <t>LS on Floor Control security for MCPTT (S6-160324)</t>
  </si>
  <si>
    <t>C1-162577</t>
  </si>
  <si>
    <t>LS on group management parameters and security level of the group (S6-160358)</t>
  </si>
  <si>
    <t>C1-162578</t>
  </si>
  <si>
    <t>Discussion on the NAS MO configuration for exceptional reporting</t>
  </si>
  <si>
    <t>This contribution discusses how to configure the NAS MO for exceptional reporting for NB-IOT UE and how to use the NAS MOs to meet the RAN2 requirement for RRC establishment cause for NB-IOT UE and SA2 requirement to provide selective MME control of overl</t>
  </si>
  <si>
    <t>C1-162579</t>
  </si>
  <si>
    <t>ANDSF/UICC configuration precedence</t>
  </si>
  <si>
    <t>Gemalto N.V.</t>
  </si>
  <si>
    <t>Anne-Marie Praden</t>
  </si>
  <si>
    <t>33988</t>
  </si>
  <si>
    <t>C1-162990</t>
  </si>
  <si>
    <t>0550</t>
  </si>
  <si>
    <t>C1-162580</t>
  </si>
  <si>
    <t>"DVB-RCS2" IP-CAN-Type value provided by the PCRF</t>
  </si>
  <si>
    <t>C1-163034</t>
  </si>
  <si>
    <t>5633</t>
  </si>
  <si>
    <t>C1-162581</t>
  </si>
  <si>
    <t>Media type restriction policy</t>
  </si>
  <si>
    <t>C1-162940</t>
  </si>
  <si>
    <t>24.167</t>
  </si>
  <si>
    <t>IOC_UE_conf</t>
  </si>
  <si>
    <t>0179</t>
  </si>
  <si>
    <t>C1-162582</t>
  </si>
  <si>
    <t>Media type restriction policy enforcement</t>
  </si>
  <si>
    <t>C1-162941</t>
  </si>
  <si>
    <t>5634</t>
  </si>
  <si>
    <t>C1-162583</t>
  </si>
  <si>
    <t>PANI and CNI for NB-IoT</t>
  </si>
  <si>
    <t>5635</t>
  </si>
  <si>
    <t>C1-162584</t>
  </si>
  <si>
    <t>Corrections of errors in PANI and CNI</t>
  </si>
  <si>
    <t>eProSe-Ext-CT, SEW1-CT</t>
  </si>
  <si>
    <t>5636</t>
  </si>
  <si>
    <t>CP-160311</t>
  </si>
  <si>
    <t>C1-162585</t>
  </si>
  <si>
    <t>Identification of originating MCPTT ID in GMS</t>
  </si>
  <si>
    <t>This document identifies that GMS determination of the MCPTT ID of sender of the HTTP requests and SIP requests is not clear in TS 33.179.
This document also identifies that GMS determination of CSK used for decryption of XML elements included in SIP req</t>
  </si>
  <si>
    <t>C1-162586</t>
  </si>
  <si>
    <t>Corrections for group document excluding group members retrieval procedure</t>
  </si>
  <si>
    <t>C1-162843</t>
  </si>
  <si>
    <t>C1-162587</t>
  </si>
  <si>
    <t>Corrections for group management operations which cannot be expressed by HTTP GET, HTTP PUT or HTTP DELETE methods</t>
  </si>
  <si>
    <t>C1-162844</t>
  </si>
  <si>
    <t>C1-162588</t>
  </si>
  <si>
    <t>eCall</t>
  </si>
  <si>
    <t>C1-162220</t>
  </si>
  <si>
    <t>C1-162848</t>
  </si>
  <si>
    <t>5611</t>
  </si>
  <si>
    <t>C1-162589</t>
  </si>
  <si>
    <t>Improved operator control using new UE configuration parameters</t>
  </si>
  <si>
    <t>C1-162301</t>
  </si>
  <si>
    <t>C1-162774</t>
  </si>
  <si>
    <t>C1-162590</t>
  </si>
  <si>
    <t>Add validations for "on-network-maximum-duration"</t>
  </si>
  <si>
    <t>C1-162591</t>
  </si>
  <si>
    <t>Configuration of PDN connectivity information in MCPTT UE</t>
  </si>
  <si>
    <t>Nick Russell</t>
  </si>
  <si>
    <t>21192</t>
  </si>
  <si>
    <t>40</t>
  </si>
  <si>
    <t>13.6.6</t>
  </si>
  <si>
    <t>24.383</t>
  </si>
  <si>
    <t>C1-162034</t>
  </si>
  <si>
    <t>C1-162592</t>
  </si>
  <si>
    <t>C1-161926</t>
  </si>
  <si>
    <t>C1-162770</t>
  </si>
  <si>
    <t>C1-162593</t>
  </si>
  <si>
    <t>Alignment to stage 2 of UE configuration</t>
  </si>
  <si>
    <t>43</t>
  </si>
  <si>
    <t>13.7</t>
  </si>
  <si>
    <t>MCPTT-Prof</t>
  </si>
  <si>
    <t>C1-162326</t>
  </si>
  <si>
    <t>C1-163009</t>
  </si>
  <si>
    <t>24.980</t>
  </si>
  <si>
    <t>MCPTT</t>
  </si>
  <si>
    <t>C1-162594</t>
  </si>
  <si>
    <t>Addition of UE local IP address to P-Access-Network-Info header</t>
  </si>
  <si>
    <t>Nokia, Alcatel-Lucent Shanghai Bell</t>
  </si>
  <si>
    <t>The UE local IP address is added to the P-Access-Network-Info header.</t>
  </si>
  <si>
    <t>5637</t>
  </si>
  <si>
    <t>C1-162595</t>
  </si>
  <si>
    <t>Corrections for the "VIRTUAL" access type</t>
  </si>
  <si>
    <t>Ericsson, Nokia, Alcatel-Lucent Shanghai Bell</t>
  </si>
  <si>
    <t>C1-161566</t>
  </si>
  <si>
    <t>C1-162904</t>
  </si>
  <si>
    <t>5581</t>
  </si>
  <si>
    <t>C1-162596</t>
  </si>
  <si>
    <t>Avoiding unnecessary requests in direct link rekeying procedure</t>
  </si>
  <si>
    <t>Qualcomm Incorporated / Zhibin</t>
  </si>
  <si>
    <t>Zhibin Wu</t>
  </si>
  <si>
    <t>49530</t>
  </si>
  <si>
    <t>C1-162106</t>
  </si>
  <si>
    <t>0265</t>
  </si>
  <si>
    <t>C1-162597</t>
  </si>
  <si>
    <t>Addition of provisioning of range for public safety discovery</t>
  </si>
  <si>
    <t>Qualcomm Incorporated/Zhibin</t>
  </si>
  <si>
    <t>24.333</t>
  </si>
  <si>
    <t>C1-162598</t>
  </si>
  <si>
    <t>0282</t>
  </si>
  <si>
    <t>C1-162599</t>
  </si>
  <si>
    <t>Clean up of TS 24.333</t>
  </si>
  <si>
    <t>C1-162600</t>
  </si>
  <si>
    <t>Remote UE IMEI Reporting via PC5</t>
  </si>
  <si>
    <t>C1-162919</t>
  </si>
  <si>
    <t>0283</t>
  </si>
  <si>
    <t>C1-162601</t>
  </si>
  <si>
    <t>Target Info parameter in group member discovery solicitation message</t>
  </si>
  <si>
    <t>Qualcomm Incorporated</t>
  </si>
  <si>
    <t>C1-163387</t>
  </si>
  <si>
    <t>0284</t>
  </si>
  <si>
    <t>C1-162602</t>
  </si>
  <si>
    <t>Clarifications of call setup and session modifications using preconditions</t>
  </si>
  <si>
    <t>Min Wang</t>
  </si>
  <si>
    <t>65590</t>
  </si>
  <si>
    <t>C1-162262</t>
  </si>
  <si>
    <t>C1-162884</t>
  </si>
  <si>
    <t>5607</t>
  </si>
  <si>
    <t>C1-162603</t>
  </si>
  <si>
    <t>Clarifications of session modifications using preconditions</t>
  </si>
  <si>
    <t>Qualcomm Incorporated/Min</t>
  </si>
  <si>
    <t>C1-162885</t>
  </si>
  <si>
    <t>5638</t>
  </si>
  <si>
    <t>C1-162604</t>
  </si>
  <si>
    <t>Clarifications of QoS attributes during session modifications</t>
  </si>
  <si>
    <t>C1-162886</t>
  </si>
  <si>
    <t>5639</t>
  </si>
  <si>
    <t>C1-162605</t>
  </si>
  <si>
    <t>Switching from MBMS bearer to unicast bearer based on MBMS listening status</t>
  </si>
  <si>
    <t>Huawei, HiSilicon</t>
  </si>
  <si>
    <t>Milan Patel</t>
  </si>
  <si>
    <t>58300</t>
  </si>
  <si>
    <t>Text is added to clarify that if the MCPTT function receives an MBMS listening status set to "not-listening", then it forwards RTP media packets to the MCPTT client over unicast bearer</t>
  </si>
  <si>
    <t>C1-163023</t>
  </si>
  <si>
    <t>0108</t>
  </si>
  <si>
    <t>C1-162606</t>
  </si>
  <si>
    <t>Removal of editor's notes pertaining to RTP and RTCP usage</t>
  </si>
  <si>
    <t>For UE usage of RTP, 26.179 is added and takes precedence over 26.114 (as expressed in the note). Clause 6 of 26.114 is also included for specifying RTP usage. 
For SIP Core use of RTP, clause 6 of 26.114 is added. The editor's note to check additional SA</t>
  </si>
  <si>
    <t>C1-163058</t>
  </si>
  <si>
    <t>C1-162607</t>
  </si>
  <si>
    <t>Aligning the name of the off-network Start-stop state</t>
  </si>
  <si>
    <t>C1-162826</t>
  </si>
  <si>
    <t>C1-162608</t>
  </si>
  <si>
    <t>General for off-network 'Start-stop' state</t>
  </si>
  <si>
    <t>C1-162827</t>
  </si>
  <si>
    <t>0051</t>
  </si>
  <si>
    <t>C1-162609</t>
  </si>
  <si>
    <t>Insertion of Floor Indication Field</t>
  </si>
  <si>
    <t>C1-162828</t>
  </si>
  <si>
    <t>0052</t>
  </si>
  <si>
    <t>C1-162610</t>
  </si>
  <si>
    <t>Off-network broadcast call</t>
  </si>
  <si>
    <t>C1-162829</t>
  </si>
  <si>
    <t>C1-162611</t>
  </si>
  <si>
    <t>Remove from the queue</t>
  </si>
  <si>
    <t>C1-162830</t>
  </si>
  <si>
    <t>C1-162612</t>
  </si>
  <si>
    <t>Correction of counter C205</t>
  </si>
  <si>
    <t>C1-162831</t>
  </si>
  <si>
    <t>C1-162613</t>
  </si>
  <si>
    <t>Floor Grant with non-emty queue in off-network</t>
  </si>
  <si>
    <t>C1-162832</t>
  </si>
  <si>
    <t>C1-162614</t>
  </si>
  <si>
    <t>Duplicated Text</t>
  </si>
  <si>
    <t>C1-162833</t>
  </si>
  <si>
    <t>C1-162615</t>
  </si>
  <si>
    <t>The counter associated with T201</t>
  </si>
  <si>
    <t>C1-162834</t>
  </si>
  <si>
    <t>C1-162616</t>
  </si>
  <si>
    <t>Correction to the meaning of O: queued state</t>
  </si>
  <si>
    <t>C1-162835</t>
  </si>
  <si>
    <t>C1-162617</t>
  </si>
  <si>
    <t>A way forward on MBSFN Area Id parameter on the MCPTT-1 interface</t>
  </si>
  <si>
    <t>At CT1#96 in Jeju, Korea, CT1 asked SA2 and SA6 via LS C1-161551 about announcing the MBSFN Area Id on MCPTT-1, i.e. from the MCPTT AS to the MCPTT application client in the UE. In their response liaisons, both SA2 and SA6 stated factual information about</t>
  </si>
  <si>
    <t>C1-162618</t>
  </si>
  <si>
    <t>What are you "MBSFN Area Id"?</t>
  </si>
  <si>
    <t>C1-162619</t>
  </si>
  <si>
    <t>Anouncing MBSFN Area Id</t>
  </si>
  <si>
    <t>0109</t>
  </si>
  <si>
    <t>C1-162620</t>
  </si>
  <si>
    <t>Addition of eCall URNs</t>
  </si>
  <si>
    <t>Deutsche Telekom AG, Qualcomm Incorporated</t>
  </si>
  <si>
    <t>C1-162332</t>
  </si>
  <si>
    <t>C1-162849</t>
  </si>
  <si>
    <t>5609</t>
  </si>
  <si>
    <t>C1-162847</t>
  </si>
  <si>
    <t>C1-162622</t>
  </si>
  <si>
    <t>Deutsche Telekom AG, ORANGE</t>
  </si>
  <si>
    <t>The note is removed and text is added to describe behaviour when alternative access technology is not present.</t>
  </si>
  <si>
    <t>C1-162285</t>
  </si>
  <si>
    <t>C1-162890</t>
  </si>
  <si>
    <t>0114</t>
  </si>
  <si>
    <t>C1-162623</t>
  </si>
  <si>
    <t>T4104 Correction</t>
  </si>
  <si>
    <t>INTERDIGITAL COMMUNICATIONS</t>
  </si>
  <si>
    <t>Saad Ahmad</t>
  </si>
  <si>
    <t>72120</t>
  </si>
  <si>
    <t>C1-162110</t>
  </si>
  <si>
    <t>0275</t>
  </si>
  <si>
    <t>C1-162624</t>
  </si>
  <si>
    <t>Triggers to initiate TMGI monitoring request procedure</t>
  </si>
  <si>
    <t>C1-162921</t>
  </si>
  <si>
    <t>0285</t>
  </si>
  <si>
    <t>C1-162625</t>
  </si>
  <si>
    <t>CT aspects for Non-IP for Cellular Internet of Things for 2G/3G-GPRS</t>
  </si>
  <si>
    <t>Youssef Chadli</t>
  </si>
  <si>
    <t>39894</t>
  </si>
  <si>
    <t>C1-161547</t>
  </si>
  <si>
    <t>C1-162983</t>
  </si>
  <si>
    <t>C1-162626</t>
  </si>
  <si>
    <t>User Profile schema definition</t>
  </si>
  <si>
    <t>Kodiak Networks</t>
  </si>
  <si>
    <t>Tom Hiller</t>
  </si>
  <si>
    <t>60380</t>
  </si>
  <si>
    <t>Missing policy elements in user profile schema and other small corrections. Also, element MCPTTGroupInitiation did not work correctly.</t>
  </si>
  <si>
    <t>C1-162896, C1-163439</t>
  </si>
  <si>
    <t>C1-162627</t>
  </si>
  <si>
    <t>UE Initial Configuration schema definition</t>
  </si>
  <si>
    <t>Added entire schema, including elements of the “anyExtType” form.</t>
  </si>
  <si>
    <t>C1-163006</t>
  </si>
  <si>
    <t>C1-162628</t>
  </si>
  <si>
    <t>UE Configuration schema definition</t>
  </si>
  <si>
    <t>C1-163007</t>
  </si>
  <si>
    <t>C1-162629</t>
  </si>
  <si>
    <t>Tunnel establishment requirements on fixed broadband access network in support of Lawful Interception</t>
  </si>
  <si>
    <t>C1-162993</t>
  </si>
  <si>
    <t>24.139</t>
  </si>
  <si>
    <t>C1-162630</t>
  </si>
  <si>
    <t>Update of NAS timers to support EC-GSM-IoT</t>
  </si>
  <si>
    <t>Huawei, HiSilicon /Christian</t>
  </si>
  <si>
    <t>Christian Herrero-Veron</t>
  </si>
  <si>
    <t>45210</t>
  </si>
  <si>
    <t>C1A160073</t>
  </si>
  <si>
    <t>2960</t>
  </si>
  <si>
    <t>C1-162631</t>
  </si>
  <si>
    <t>Update of NAS timers to support NB-S1 mode</t>
  </si>
  <si>
    <t>C1-162782</t>
  </si>
  <si>
    <t>2427</t>
  </si>
  <si>
    <t>C1-162632</t>
  </si>
  <si>
    <t>Update of NAS timers to support WB-S1 mode for IoT</t>
  </si>
  <si>
    <t>C1-162783</t>
  </si>
  <si>
    <t>TEI13, LTE_MTCe2_L1-Core</t>
  </si>
  <si>
    <t>2428</t>
  </si>
  <si>
    <t>C1-162633</t>
  </si>
  <si>
    <t>Header compression configuration status IE handling</t>
  </si>
  <si>
    <t>C1-162936</t>
  </si>
  <si>
    <t>2429</t>
  </si>
  <si>
    <t>C1-162634</t>
  </si>
  <si>
    <t>Correction to the CIoT definitions</t>
  </si>
  <si>
    <t>2430</t>
  </si>
  <si>
    <t>CP-160309</t>
  </si>
  <si>
    <t>C1-162635</t>
  </si>
  <si>
    <t>Correction to the identification procedure</t>
  </si>
  <si>
    <t>C1-163082</t>
  </si>
  <si>
    <t>2971</t>
  </si>
  <si>
    <t>C1-162636</t>
  </si>
  <si>
    <t>Correction to the TMSI reallocation procedure</t>
  </si>
  <si>
    <t>C1-163083</t>
  </si>
  <si>
    <t>2972</t>
  </si>
  <si>
    <t>D</t>
  </si>
  <si>
    <t>C1-162637</t>
  </si>
  <si>
    <t>SIB indications about support of CIoT optimizations</t>
  </si>
  <si>
    <t>C1-162943</t>
  </si>
  <si>
    <t>2431</t>
  </si>
  <si>
    <t>C1-162638</t>
  </si>
  <si>
    <t>Clarification on ePDG configuration information</t>
  </si>
  <si>
    <t>Nokia, Alcatel-Lucent Shanghai Bell /Jennifer</t>
  </si>
  <si>
    <t>C1-162994</t>
  </si>
  <si>
    <t>0551</t>
  </si>
  <si>
    <t>C1-162639</t>
  </si>
  <si>
    <t>Correction of EPS network feature support information element format</t>
  </si>
  <si>
    <t>2432</t>
  </si>
  <si>
    <t>C1-162640</t>
  </si>
  <si>
    <t>EPS attached without PDN connectivity Indication</t>
  </si>
  <si>
    <t>C1-162985</t>
  </si>
  <si>
    <t>2433</t>
  </si>
  <si>
    <t>C1-162641</t>
  </si>
  <si>
    <t>Support of EMM-REGISTERED without PDN connectivity</t>
  </si>
  <si>
    <t>Intel, Huawei, HiSilicon, Nokia, Verizon, ZTE, Samsung</t>
  </si>
  <si>
    <t>Vivek Gupta</t>
  </si>
  <si>
    <t>36134</t>
  </si>
  <si>
    <t>C1A160104</t>
  </si>
  <si>
    <t>2342</t>
  </si>
  <si>
    <t>8</t>
  </si>
  <si>
    <t>C1-162642</t>
  </si>
  <si>
    <t>Few Points on User plane request in EMM-connected mode</t>
  </si>
  <si>
    <t>Intel / Vivek</t>
  </si>
  <si>
    <t>At SA2#114, SA2 technically endorsed the CR 23.401-2995r5 (S2-162058) on "Simultaneous support for CP and UP optimization". As already indicated by CT1 in the LS C1-162104 sent by CT1#97, as a consequence CT1 will need to revisit some of the discussions a</t>
  </si>
  <si>
    <t>C1-162643</t>
  </si>
  <si>
    <t>Switching from CP to UP CIoT EPS optimization</t>
  </si>
  <si>
    <t>C1-162932</t>
  </si>
  <si>
    <t>2434</t>
  </si>
  <si>
    <t>C1-162644</t>
  </si>
  <si>
    <t>CIoT Updates to Service Request Procedure for Transfer of Data via MME</t>
  </si>
  <si>
    <t>Intel, Vodafone, Ericsson, ZTE, CATT, Deutsche Telekom, Nokia, Verizon, Alcatel-Lucent Shanghai Bell, AT&amp;T, Huawei, HiSilicon, LG Electronics</t>
  </si>
  <si>
    <t>C1A160118</t>
  </si>
  <si>
    <t>C1-162906</t>
  </si>
  <si>
    <t>2395</t>
  </si>
  <si>
    <t>C1-162645</t>
  </si>
  <si>
    <t>CT Aspects of Architecture enhancements for Cellular Internet of Things</t>
  </si>
  <si>
    <t>27</t>
  </si>
  <si>
    <t>13.1.1</t>
  </si>
  <si>
    <t>new and revised WIDs</t>
  </si>
  <si>
    <t>C1-162905</t>
  </si>
  <si>
    <t>C1-162646</t>
  </si>
  <si>
    <t>Completion of Pre-established Session General</t>
  </si>
  <si>
    <t>C1-163024</t>
  </si>
  <si>
    <t>0110</t>
  </si>
  <si>
    <t>C1-162647</t>
  </si>
  <si>
    <t>EPS attach with CIoT EPS Optimisation based on System information</t>
  </si>
  <si>
    <t>C1-162767</t>
  </si>
  <si>
    <t>2435</t>
  </si>
  <si>
    <t>C1-162648</t>
  </si>
  <si>
    <t>Discussion on SMS transfer using Control Plane CIoT EPS optimization</t>
  </si>
  <si>
    <t>Nokia, Alcatel-Lucent Shanghai Bell, Interdigital /Jennifer</t>
  </si>
  <si>
    <t>This paper intends to provide analysis on how to address an Editor's note on having additional indication for support of SMS transfer when the UE is using Control Plane CIoT EPS optimization.</t>
  </si>
  <si>
    <t>C1-162649</t>
  </si>
  <si>
    <t>SMS transfer using Control Plane CIoT EPS optimization (alt 1 with addl indication)</t>
  </si>
  <si>
    <t>Nokia, Verizon, Alcatel-Lucent Shanghai Bell, Interdigital /Jennifer</t>
  </si>
  <si>
    <t>2436</t>
  </si>
  <si>
    <t>C1-162650</t>
  </si>
  <si>
    <t>SMS transfer using Control Plane CIoT EPS optimization (alt 2 no addl indication)</t>
  </si>
  <si>
    <t>C1A160120</t>
  </si>
  <si>
    <t>2408</t>
  </si>
  <si>
    <t>C1-162651</t>
  </si>
  <si>
    <t>Completion of Pre-established Session Establishment</t>
  </si>
  <si>
    <t>C1-163025</t>
  </si>
  <si>
    <t>0111</t>
  </si>
  <si>
    <t>C1-162652</t>
  </si>
  <si>
    <t>Completion of Pre-established Session Modification</t>
  </si>
  <si>
    <t>C1-163026</t>
  </si>
  <si>
    <t>0112</t>
  </si>
  <si>
    <t>C1-162653</t>
  </si>
  <si>
    <t>0113</t>
  </si>
  <si>
    <t>C1-162654</t>
  </si>
  <si>
    <t>Pre-established Session Release</t>
  </si>
  <si>
    <t>C1-163027</t>
  </si>
  <si>
    <t>C1-162655</t>
  </si>
  <si>
    <t>Off-network - Corrections to private call security context</t>
  </si>
  <si>
    <t>Samsung Electronics Co., Ltd</t>
  </si>
  <si>
    <t>Nishant Gupta</t>
  </si>
  <si>
    <t>62473</t>
  </si>
  <si>
    <t>C1-163000</t>
  </si>
  <si>
    <t>0115</t>
  </si>
  <si>
    <t>C1-162656</t>
  </si>
  <si>
    <t>Off-network - Corrections to state machines</t>
  </si>
  <si>
    <t>C1-163052</t>
  </si>
  <si>
    <t>C1-162657</t>
  </si>
  <si>
    <t>Off-network - Corrections to timers and counters</t>
  </si>
  <si>
    <t>C1-163001</t>
  </si>
  <si>
    <t>0117</t>
  </si>
  <si>
    <t>C1-162658</t>
  </si>
  <si>
    <t>Corrections to call control</t>
  </si>
  <si>
    <t>C1-162052</t>
  </si>
  <si>
    <t>C1-162659</t>
  </si>
  <si>
    <t>Corrections to R-Floor taken</t>
  </si>
  <si>
    <t>C1-162836</t>
  </si>
  <si>
    <t>C1-162660</t>
  </si>
  <si>
    <t>C1-162837</t>
  </si>
  <si>
    <t>C1-162661</t>
  </si>
  <si>
    <t>Using the AUID and default namespace</t>
  </si>
  <si>
    <t>C1-162662</t>
  </si>
  <si>
    <t>CS domain congestion handling in Legacy.</t>
  </si>
  <si>
    <t>SAMSUNG Electronics Co., Ltd.</t>
  </si>
  <si>
    <t>Lalith Kumar</t>
  </si>
  <si>
    <t>60520</t>
  </si>
  <si>
    <t>CP-160334</t>
  </si>
  <si>
    <t>2973</t>
  </si>
  <si>
    <t>CP-160318</t>
  </si>
  <si>
    <t>C1-162663</t>
  </si>
  <si>
    <t>Removal of Removal of Resource-Priority Element from MCPTT UE initial configuration document</t>
  </si>
  <si>
    <t>C1-162897</t>
  </si>
  <si>
    <t>C1-162664</t>
  </si>
  <si>
    <t>CS domain congestion and SMS</t>
  </si>
  <si>
    <t>2437</t>
  </si>
  <si>
    <t>C1-162665</t>
  </si>
  <si>
    <t>2438</t>
  </si>
  <si>
    <t>C1-162666</t>
  </si>
  <si>
    <t>UE Initial Configuration document definition</t>
  </si>
  <si>
    <t>C1-163003</t>
  </si>
  <si>
    <t>C1-162667</t>
  </si>
  <si>
    <t>UE Configuration document definition</t>
  </si>
  <si>
    <t>C1-162254</t>
  </si>
  <si>
    <t>0006</t>
  </si>
  <si>
    <t>C1-162668</t>
  </si>
  <si>
    <t>MCPTT UE ID in UE Initial Configuration and UE configuration documents</t>
  </si>
  <si>
    <t>C1-163004</t>
  </si>
  <si>
    <t>C1-162669</t>
  </si>
  <si>
    <t>Configuration management using OMA DM</t>
  </si>
  <si>
    <t>C1-162981</t>
  </si>
  <si>
    <t>C1-162670</t>
  </si>
  <si>
    <t>OMA DM server delegation</t>
  </si>
  <si>
    <t>C1-162671</t>
  </si>
  <si>
    <t>Current Issues on IETF drafts which are dependencies on CT1 specifications</t>
  </si>
  <si>
    <t>78</t>
  </si>
  <si>
    <t>14.2</t>
  </si>
  <si>
    <t>Rel-14 docs for information</t>
  </si>
  <si>
    <t>C1-162672</t>
  </si>
  <si>
    <t>Aligning User Profile terminology with TS 23.179</t>
  </si>
  <si>
    <t>C1-163005</t>
  </si>
  <si>
    <t>0022</t>
  </si>
  <si>
    <t>C1-162673</t>
  </si>
  <si>
    <t>Addition of EC-GSM-IoT access to PLMN selection</t>
  </si>
  <si>
    <t>C1-162786</t>
  </si>
  <si>
    <t>0297</t>
  </si>
  <si>
    <t>C1-162674</t>
  </si>
  <si>
    <t>Extension of the Active flag for CIoT</t>
  </si>
  <si>
    <t>2439</t>
  </si>
  <si>
    <t>C1-162675</t>
  </si>
  <si>
    <t>NW-initiated access removal for reactivation requested case</t>
  </si>
  <si>
    <t>QUALCOMM Incorporated / Amer</t>
  </si>
  <si>
    <t>C1-162168</t>
  </si>
  <si>
    <t>C1-162676</t>
  </si>
  <si>
    <t>Local release of NBIFOM PDN connection for trusted WLAN</t>
  </si>
  <si>
    <t>C1-162964</t>
  </si>
  <si>
    <t>0036</t>
  </si>
  <si>
    <t>C1-162677</t>
  </si>
  <si>
    <t>Local release of NBIFOM PDN connection for untrusted WLAN</t>
  </si>
  <si>
    <t>C1-162965</t>
  </si>
  <si>
    <t>0552</t>
  </si>
  <si>
    <t>C1-162678</t>
  </si>
  <si>
    <t>PLMN selection when the network and UE capabilities for CIoT do not match</t>
  </si>
  <si>
    <t>C1-162785</t>
  </si>
  <si>
    <t>0298</t>
  </si>
  <si>
    <t>C1-162679</t>
  </si>
  <si>
    <t>UE configuration for exceptional data reporting</t>
  </si>
  <si>
    <t>Qualcomm Incorporated, Vodafone</t>
  </si>
  <si>
    <t>C1A160124</t>
  </si>
  <si>
    <t>C1-162971</t>
  </si>
  <si>
    <t>24.368</t>
  </si>
  <si>
    <t>5</t>
  </si>
  <si>
    <t>C1-162680</t>
  </si>
  <si>
    <t>Alternative correction of MMTEL voice/video call indications for ACDC</t>
  </si>
  <si>
    <t>31</t>
  </si>
  <si>
    <t>13.3</t>
  </si>
  <si>
    <t>ACDC-CT</t>
  </si>
  <si>
    <t>C1-162798</t>
  </si>
  <si>
    <t>C1-162681</t>
  </si>
  <si>
    <t>Alternative correction of SMSoIP indications for ACDC</t>
  </si>
  <si>
    <t>C1-162900</t>
  </si>
  <si>
    <t>24.341</t>
  </si>
  <si>
    <t>C1-162682</t>
  </si>
  <si>
    <t>NAS priority configuration for NB-S1 mode</t>
  </si>
  <si>
    <t>C1A160125</t>
  </si>
  <si>
    <t>C1-162972</t>
  </si>
  <si>
    <t>2374</t>
  </si>
  <si>
    <t>C1-162683</t>
  </si>
  <si>
    <t>Discussion on the attach reject cause value for CIOT</t>
  </si>
  <si>
    <t>In S2-161160, SA2 agreed on a new trigger for Attach Reject by the MME:
If the UE has included the Preferred Network Behaviour, and what the UE indicated it supports in Preferred Network Behaviour is incompatible with the network support e.g. the UE indi</t>
  </si>
  <si>
    <t>C1-162684</t>
  </si>
  <si>
    <t>Attach reject due to incompatibility between PNB and SNB with new cause value - Alt.1</t>
  </si>
  <si>
    <t>2440</t>
  </si>
  <si>
    <t>C1-162685</t>
  </si>
  <si>
    <t>Attach reject due to incompatibility between PNB and SNB with new cause value</t>
  </si>
  <si>
    <t>C1-161835</t>
  </si>
  <si>
    <t>C1-162968</t>
  </si>
  <si>
    <t>2373</t>
  </si>
  <si>
    <t>C1-162686</t>
  </si>
  <si>
    <t>Correction of MMTEL voice/video call indications for ACDC</t>
  </si>
  <si>
    <t>LG Electronics / Jae</t>
  </si>
  <si>
    <t>Jaehyun Kim</t>
  </si>
  <si>
    <t>44912</t>
  </si>
  <si>
    <t>C1-161950</t>
  </si>
  <si>
    <t>C1-162799</t>
  </si>
  <si>
    <t>C1-162687</t>
  </si>
  <si>
    <t>Correction of SMSoIP indications for ACDC</t>
  </si>
  <si>
    <t>C1-161951</t>
  </si>
  <si>
    <t>C1-162901</t>
  </si>
  <si>
    <t>C1-162688</t>
  </si>
  <si>
    <t>Correction for security configuration parameters in MCPTT management object (MO)</t>
  </si>
  <si>
    <t>C1-162689</t>
  </si>
  <si>
    <t>Correction for MCPTT UE configuration management object (MO)</t>
  </si>
  <si>
    <t>C1-162280</t>
  </si>
  <si>
    <t>C1-162690</t>
  </si>
  <si>
    <t>Correction for MCPTT user profile management object (MO)</t>
  </si>
  <si>
    <t>C1-162057</t>
  </si>
  <si>
    <t>C1-162839</t>
  </si>
  <si>
    <t>C1-162691</t>
  </si>
  <si>
    <t>Correction for MCPTT group management object (MO)</t>
  </si>
  <si>
    <t>C1-162058</t>
  </si>
  <si>
    <t>C1-162692</t>
  </si>
  <si>
    <t>Correction for MCPTT UE initial configuration management object (MO)</t>
  </si>
  <si>
    <t>C1-162060</t>
  </si>
  <si>
    <t>C1-163011</t>
  </si>
  <si>
    <t>0007</t>
  </si>
  <si>
    <t>C1-162693</t>
  </si>
  <si>
    <t>Introducing Access Barring (AB) for NB-IoT</t>
  </si>
  <si>
    <t>C1-162967</t>
  </si>
  <si>
    <t>2441</t>
  </si>
  <si>
    <t>C1-162694</t>
  </si>
  <si>
    <t>Attach reject due to incompatibility between PNB and SNB, cause value #15 - Alt.2a</t>
  </si>
  <si>
    <t>C1-162969</t>
  </si>
  <si>
    <t>2442</t>
  </si>
  <si>
    <t>C1-162695</t>
  </si>
  <si>
    <t>Attach reject due to incompatibility between PNB and SNB, cause value #14 - Alt.2b</t>
  </si>
  <si>
    <t>2443</t>
  </si>
  <si>
    <t>C1-162696</t>
  </si>
  <si>
    <t>Initiating user plane data transfer for UE using CP-CIoT optimisation in EMM-IDLE</t>
  </si>
  <si>
    <t>2444</t>
  </si>
  <si>
    <t>C1-162697</t>
  </si>
  <si>
    <t>Inhibition of IMS PDN activation during roaming</t>
  </si>
  <si>
    <t>Takeda Shinya</t>
  </si>
  <si>
    <t>59795</t>
  </si>
  <si>
    <t>C1-162698</t>
  </si>
  <si>
    <t>DDF for LWA coexsitence configuration</t>
  </si>
  <si>
    <t>24.312</t>
  </si>
  <si>
    <t>TEI13, SAES4-non3GPP</t>
  </si>
  <si>
    <t>C1-162699</t>
  </si>
  <si>
    <t>IMS PDN Activation while IMS VoPS not supported</t>
  </si>
  <si>
    <t>0180</t>
  </si>
  <si>
    <t>C1-162700</t>
  </si>
  <si>
    <t>Revisit on priority handling of NAS signalling vs CIoT data over NAS</t>
  </si>
  <si>
    <t>Huawei, HiSilicon/Lin</t>
  </si>
  <si>
    <t>Lin Shu</t>
  </si>
  <si>
    <t>43310</t>
  </si>
  <si>
    <t>In CT1#97 meeting, a discussion paper C1-161786 was tabled to provide a detail analysis on the priority handling of NAS signalling vs CIoT data over NAS, which covers all EMM and ESM NAS signaling procedures. This discussion paper is a good starting point</t>
  </si>
  <si>
    <t>C1-162701</t>
  </si>
  <si>
    <t>Rollback of MME paging behaviour in CP optimization and eDRX are used</t>
  </si>
  <si>
    <t>C1-162929</t>
  </si>
  <si>
    <t>CIoT-CT, eDRX-CT</t>
  </si>
  <si>
    <t>2445</t>
  </si>
  <si>
    <t>C1-162702</t>
  </si>
  <si>
    <t>ACB handling in NB-S1 mode</t>
  </si>
  <si>
    <t>C1-162949</t>
  </si>
  <si>
    <t>2446</t>
  </si>
  <si>
    <t>C1-162703</t>
  </si>
  <si>
    <t>Attach failure in case of EMM-REGISTERED without PDN connection is supported</t>
  </si>
  <si>
    <t>C1-162947</t>
  </si>
  <si>
    <t>2447</t>
  </si>
  <si>
    <t>C1-162704</t>
  </si>
  <si>
    <t>Principles of address handling for new ESM DATA TRANSPORT message</t>
  </si>
  <si>
    <t>2448</t>
  </si>
  <si>
    <t>C1-162705</t>
  </si>
  <si>
    <t>Principles of address handling for new ESM DUMMY MESSAGE</t>
  </si>
  <si>
    <t>C1-162948</t>
  </si>
  <si>
    <t>2449</t>
  </si>
  <si>
    <t>C1-162706</t>
  </si>
  <si>
    <t>Clean-up Editorial Notes for CIoT</t>
  </si>
  <si>
    <t>2450</t>
  </si>
  <si>
    <t>C1-162707</t>
  </si>
  <si>
    <t>Clarification for inter-PLMN discovery support</t>
  </si>
  <si>
    <t>Huawei, HiSilicon, Qualcomm Incorporated, LG Eletronics/Lin,Yue</t>
  </si>
  <si>
    <t>C1-162922</t>
  </si>
  <si>
    <t>0286</t>
  </si>
  <si>
    <t>C1-162708</t>
  </si>
  <si>
    <t>C1-161955</t>
  </si>
  <si>
    <t>0178</t>
  </si>
  <si>
    <t>C1-162709</t>
  </si>
  <si>
    <t>Indicating user plane transport for a PDN connection</t>
  </si>
  <si>
    <t>C1-162935</t>
  </si>
  <si>
    <t>2451</t>
  </si>
  <si>
    <t>C1-162710</t>
  </si>
  <si>
    <t>C1-161956</t>
  </si>
  <si>
    <t>5593</t>
  </si>
  <si>
    <t>C1-162711</t>
  </si>
  <si>
    <t>Huawei, HiSilicon, ZTE</t>
  </si>
  <si>
    <t>C1-162946</t>
  </si>
  <si>
    <t>9</t>
  </si>
  <si>
    <t>C1-162712</t>
  </si>
  <si>
    <t>Priority handling of NAS signalling vs CIoT data over NAS</t>
  </si>
  <si>
    <t>C1-162100</t>
  </si>
  <si>
    <t>C1-163076</t>
  </si>
  <si>
    <t>2366</t>
  </si>
  <si>
    <t>C1-162713</t>
  </si>
  <si>
    <t>Attach failure due to ESM failure</t>
  </si>
  <si>
    <t>ZTE</t>
  </si>
  <si>
    <t>Fei Lu</t>
  </si>
  <si>
    <t>39755</t>
  </si>
  <si>
    <t>2452</t>
  </si>
  <si>
    <t>C1-162714</t>
  </si>
  <si>
    <t>Extended Wait Time</t>
  </si>
  <si>
    <t>2453</t>
  </si>
  <si>
    <t>C1-162715</t>
  </si>
  <si>
    <t>Paging timer for resume</t>
  </si>
  <si>
    <t>C1-162930</t>
  </si>
  <si>
    <t>2454</t>
  </si>
  <si>
    <t>C1-162716</t>
  </si>
  <si>
    <t>ESM container in DSR for signalling</t>
  </si>
  <si>
    <t>draftCR</t>
  </si>
  <si>
    <t>C1-162717</t>
  </si>
  <si>
    <t>Update of User Plane EPS optimization</t>
  </si>
  <si>
    <t>C1-162718</t>
  </si>
  <si>
    <t>Correction of IdM client to IdM server interface</t>
  </si>
  <si>
    <t>39</t>
  </si>
  <si>
    <t>13.6.5</t>
  </si>
  <si>
    <t>24.382</t>
  </si>
  <si>
    <t>C1-162719</t>
  </si>
  <si>
    <t>+CABTSR: AT command for SM back-off timer status reporting</t>
  </si>
  <si>
    <t>C1-162909</t>
  </si>
  <si>
    <t>27.007</t>
  </si>
  <si>
    <t>RISE, TEI14</t>
  </si>
  <si>
    <t>0488</t>
  </si>
  <si>
    <t>C1-162720</t>
  </si>
  <si>
    <t>Removal of unused warning texts from subclause 4.4.2</t>
  </si>
  <si>
    <t>0118</t>
  </si>
  <si>
    <t>C1-162721</t>
  </si>
  <si>
    <t>discussion to LS S2-162250 on eCall over IMS questions</t>
  </si>
  <si>
    <t>C1-162722</t>
  </si>
  <si>
    <t>LS on response to CT1 given action in LS on eCall over IMS questions</t>
  </si>
  <si>
    <t>C1-162723</t>
  </si>
  <si>
    <t>Description of emergency private call states</t>
  </si>
  <si>
    <t>0119</t>
  </si>
  <si>
    <t>C1-162724</t>
  </si>
  <si>
    <t>MCPTT server procedures for prearranged priority call re-INVITEs</t>
  </si>
  <si>
    <t>0120</t>
  </si>
  <si>
    <t>C1-162725</t>
  </si>
  <si>
    <t>Active Flag handling in CP-CIoT EPS optimization</t>
  </si>
  <si>
    <t>LG Electronics / SangMin</t>
  </si>
  <si>
    <t>C1-162931</t>
  </si>
  <si>
    <t>2455</t>
  </si>
  <si>
    <t>C1-162726</t>
  </si>
  <si>
    <t>MCPTT emergency private call pre-established session changes</t>
  </si>
  <si>
    <t>C1-162727</t>
  </si>
  <si>
    <t>0121</t>
  </si>
  <si>
    <t>C1-162728</t>
  </si>
  <si>
    <t>NAS MO configuration for NB-IOT UEs</t>
  </si>
  <si>
    <t>2456</t>
  </si>
  <si>
    <t>C1-162729</t>
  </si>
  <si>
    <t>+CABT: AT command for SM back-off timer query</t>
  </si>
  <si>
    <t>C1-162910</t>
  </si>
  <si>
    <t>0489</t>
  </si>
  <si>
    <t>C1-162730</t>
  </si>
  <si>
    <t>RRC establishment cause for NB-IOT UEs</t>
  </si>
  <si>
    <t>C1-162970</t>
  </si>
  <si>
    <t>2457</t>
  </si>
  <si>
    <t>C1-162731</t>
  </si>
  <si>
    <t>LS on consideration of NB-IoT as a target technology in the LPWAN BoF</t>
  </si>
  <si>
    <t>current meeting</t>
  </si>
  <si>
    <t>C1-162984</t>
  </si>
  <si>
    <t>C1-162732</t>
  </si>
  <si>
    <t>Discovery of UEs with both particular ProSe Layer-2 Group ID and particular User Info ID</t>
  </si>
  <si>
    <t>0287</t>
  </si>
  <si>
    <t>C1-162733</t>
  </si>
  <si>
    <t>Corrections for security</t>
  </si>
  <si>
    <t>C1-162845</t>
  </si>
  <si>
    <t>C1-162734</t>
  </si>
  <si>
    <t>Removing Per-PLMN Service Authorization for Remote UEs</t>
  </si>
  <si>
    <t>LG Electronics</t>
  </si>
  <si>
    <t>Taehun Kim</t>
  </si>
  <si>
    <t>58301</t>
  </si>
  <si>
    <t>0288</t>
  </si>
  <si>
    <t>C1-162735</t>
  </si>
  <si>
    <t>C1-162736</t>
  </si>
  <si>
    <t>RSRP conditions for Relay and Remote UEs</t>
  </si>
  <si>
    <t>RAN2 agreed AS conditions related to RSPR (Reference Signal Received Power) for relay/remote UE. According to the RAN2 agreements, AS layer should stop using the relay communication/discovery resource when the AS conditions are not met. However, the RAN2</t>
  </si>
  <si>
    <t>C1-162737</t>
  </si>
  <si>
    <t>C1-162925</t>
  </si>
  <si>
    <t>0289</t>
  </si>
  <si>
    <t>C1-162738</t>
  </si>
  <si>
    <t>NAS signalling connection recovery for CP CIoT Optimization</t>
  </si>
  <si>
    <t>In CT1 #97 meeting, RAN2 sent LS [1] which provides RAN2 agreements for NAS recovery for CP CIoT optimization. Thus, this discussion paper provides the RAN2 analysis and agreements and based on them, proposes NAS recovery for CP CIoT optimization in NAS l</t>
  </si>
  <si>
    <t>C1-162739</t>
  </si>
  <si>
    <t>C1A160127</t>
  </si>
  <si>
    <t>C1-162973</t>
  </si>
  <si>
    <t>2406</t>
  </si>
  <si>
    <t>C1-162740</t>
  </si>
  <si>
    <t>Discussion on UP CIoT Optimization</t>
  </si>
  <si>
    <t>C1-162741</t>
  </si>
  <si>
    <t>Coding for Group Communication Security</t>
  </si>
  <si>
    <t>HOME OFFICE</t>
  </si>
  <si>
    <t>Mary Barnes</t>
  </si>
  <si>
    <t>63554</t>
  </si>
  <si>
    <t>Adds coding for requirements for support for security of group communication.</t>
  </si>
  <si>
    <t>C1-162314</t>
  </si>
  <si>
    <t>C1-162742</t>
  </si>
  <si>
    <t>Handling of MO/MT CSFB in EMM-REGISTERED.ATTEMPTING-TO-UPDATE-MM</t>
  </si>
  <si>
    <t>Intel / Deepak</t>
  </si>
  <si>
    <t>Deepak Dash</t>
  </si>
  <si>
    <t>64226</t>
  </si>
  <si>
    <t>48</t>
  </si>
  <si>
    <t>13.11.2</t>
  </si>
  <si>
    <t>SAES4-CSFB</t>
  </si>
  <si>
    <t>2458</t>
  </si>
  <si>
    <t>C1-162743</t>
  </si>
  <si>
    <t>Discussion, DRVCC indication</t>
  </si>
  <si>
    <t>C1-162744</t>
  </si>
  <si>
    <t>AT-command specifying call type.</t>
  </si>
  <si>
    <t>C1-163102</t>
  </si>
  <si>
    <t>0490</t>
  </si>
  <si>
    <t>C1-162846</t>
  </si>
  <si>
    <t>C1-162746</t>
  </si>
  <si>
    <t>C1-161911</t>
  </si>
  <si>
    <t>C1-163103</t>
  </si>
  <si>
    <t>2943</t>
  </si>
  <si>
    <t>C1-162747</t>
  </si>
  <si>
    <t>MBMS Service Area ID alignment</t>
  </si>
  <si>
    <t>0122</t>
  </si>
  <si>
    <t>C1-162748</t>
  </si>
  <si>
    <t>Password based service activation for IMS Multimedia Telephony service</t>
  </si>
  <si>
    <t>Ericsson LM</t>
  </si>
  <si>
    <t>C1-162303</t>
  </si>
  <si>
    <t>C1-162749</t>
  </si>
  <si>
    <t>Enabling password for supplementary services</t>
  </si>
  <si>
    <t>C1-162942</t>
  </si>
  <si>
    <t>24.623</t>
  </si>
  <si>
    <t>PWDIMS-CT</t>
  </si>
  <si>
    <t>C1-162750</t>
  </si>
  <si>
    <t>Reference number not implemented</t>
  </si>
  <si>
    <t>0123</t>
  </si>
  <si>
    <t>C1-162751</t>
  </si>
  <si>
    <t>C1-162989</t>
  </si>
  <si>
    <t>2459</t>
  </si>
  <si>
    <t>C1-162752</t>
  </si>
  <si>
    <t>Configuration to support Resource Priority</t>
  </si>
  <si>
    <t>Adds elements to configuration to support the determination of the values to use for the Resource Priority header field.</t>
  </si>
  <si>
    <t>0023</t>
  </si>
  <si>
    <t>C1-162753</t>
  </si>
  <si>
    <t>Determination of Namespace Value for Resource-Priority Header Field</t>
  </si>
  <si>
    <t>0124</t>
  </si>
  <si>
    <t>C1-162754</t>
  </si>
  <si>
    <t>Transport of Data via the Control Plane, + CTDCP</t>
  </si>
  <si>
    <t>C1-163341</t>
  </si>
  <si>
    <t>0491</t>
  </si>
  <si>
    <t>C1-163028</t>
  </si>
  <si>
    <t>C1-162756</t>
  </si>
  <si>
    <t>Response LS on integrity protection (S3-160637)</t>
  </si>
  <si>
    <t>SA3</t>
  </si>
  <si>
    <t>C1-162757</t>
  </si>
  <si>
    <t>LS to CT4 on assumptions on AAA-1, MCPTT-2 and CSC-13 reference points (S3-160744)</t>
  </si>
  <si>
    <t>C1-162758</t>
  </si>
  <si>
    <t>Reply LS on group management parameters and security level (S3-160745)</t>
  </si>
  <si>
    <t>C1-162759</t>
  </si>
  <si>
    <t>Reply LS on confidentiality protection of an identity in a value of an XML attribute of an XML element of an XML document included in a SIP message. (S3-160747)</t>
  </si>
  <si>
    <t>C1-162978, C1-162978</t>
  </si>
  <si>
    <t>C1-162760</t>
  </si>
  <si>
    <t>Response LS on floor control security (S3-160748)</t>
  </si>
  <si>
    <t>C1-162761</t>
  </si>
  <si>
    <t>Response LS on GMK and GUK-ID sent to non-affiliated members of the MCPTT group (S3-160749)</t>
  </si>
  <si>
    <t>C1-162762</t>
  </si>
  <si>
    <t>LS on Password based service activation for IMS Multimedia Telephony service (PWDIMS-CT) (S3-160776)</t>
  </si>
  <si>
    <t>C1-162763</t>
  </si>
  <si>
    <t>support documents to C1-16554</t>
  </si>
  <si>
    <t>C1-162764</t>
  </si>
  <si>
    <t>Reply LS on eCall over IMS questions (S1-161584)</t>
  </si>
  <si>
    <t>C1-162765</t>
  </si>
  <si>
    <t>Reply LS on extension of search for higher priority PLMN cycle beyond 8 hours (S1-161585)</t>
  </si>
  <si>
    <t>C1-162944</t>
  </si>
  <si>
    <t>C1-162768</t>
  </si>
  <si>
    <t>BlackBerry</t>
  </si>
  <si>
    <t>Currently in TS 24.383 and TS 24.384 the MCPTT UE initial configuration MO and MCPTT UE initial configuration document have a ConnRef leaf node for configuring the PDN connectivity information for the MCPTT Service, Common Services Core and the Identity M</t>
  </si>
  <si>
    <t>C1-162769</t>
  </si>
  <si>
    <t>Corrections to Call control</t>
  </si>
  <si>
    <t>Samsung</t>
  </si>
  <si>
    <t>C1-162245</t>
  </si>
  <si>
    <t>C1-163002</t>
  </si>
  <si>
    <t>C1-162771</t>
  </si>
  <si>
    <t>eCall over IMS MSD Transport</t>
  </si>
  <si>
    <t>I_HeERO</t>
  </si>
  <si>
    <t>C1-162772</t>
  </si>
  <si>
    <t>Reply LS on questions on NB-IOT</t>
  </si>
  <si>
    <t>C1-162902</t>
  </si>
  <si>
    <t>RAN3, RAN2, SA2</t>
  </si>
  <si>
    <t>RAN1, CT4</t>
  </si>
  <si>
    <t>C1-162773</t>
  </si>
  <si>
    <t>C1-163119</t>
  </si>
  <si>
    <t>C1-162891</t>
  </si>
  <si>
    <t>C1-162780</t>
  </si>
  <si>
    <t>LS on identification of originating MCPTT ID in GMS</t>
  </si>
  <si>
    <t>C1-162986</t>
  </si>
  <si>
    <t>Ericsson, Nokia, Alcatel-Lucent Shanghai Bell, Huawei, HiSilicon</t>
  </si>
  <si>
    <t>C1-163086</t>
  </si>
  <si>
    <t>C1-163087</t>
  </si>
  <si>
    <t>Deutsche Telekom, Huawei, HiSilicon, Mediatek Inc, Vodafone, Nokia, Intel Corporation</t>
  </si>
  <si>
    <t>C1-163090</t>
  </si>
  <si>
    <t>Qualcomm Incorporated, CATT</t>
  </si>
  <si>
    <t>C1-163091</t>
  </si>
  <si>
    <t>C1-163092</t>
  </si>
  <si>
    <t>C1-163094</t>
  </si>
  <si>
    <t>C1-163093</t>
  </si>
  <si>
    <t>C1-162789</t>
  </si>
  <si>
    <t>LS on APN rate control</t>
  </si>
  <si>
    <t>C1-162903</t>
  </si>
  <si>
    <t>CT4</t>
  </si>
  <si>
    <t>C1-163095</t>
  </si>
  <si>
    <t>C1-163131</t>
  </si>
  <si>
    <t>C1-163096</t>
  </si>
  <si>
    <t>Nokia, Alcatel-Lucent Shanghai Bell, Verizon, Ericsson</t>
  </si>
  <si>
    <t>EASE_EC_GSM, TEI13</t>
  </si>
  <si>
    <t>CP-160310</t>
  </si>
  <si>
    <t>C1-162796</t>
  </si>
  <si>
    <t>Semantics for &lt;Resource-Priority &gt; Element</t>
  </si>
  <si>
    <t>C1-162070</t>
  </si>
  <si>
    <t>C1-162797</t>
  </si>
  <si>
    <t>Support of PCO signaling for SCEF PDN connection</t>
  </si>
  <si>
    <t>Nokia, Alcatel-Lucent Shanghai Bell, Verizon</t>
  </si>
  <si>
    <t>2460</t>
  </si>
  <si>
    <t>LG Electronics, Ericsson, Intel</t>
  </si>
  <si>
    <t>CP-160307</t>
  </si>
  <si>
    <t>C1-163017</t>
  </si>
  <si>
    <t>C1-163042</t>
  </si>
  <si>
    <t>C1-162809</t>
  </si>
  <si>
    <t>Corrections in affiliation procedures</t>
  </si>
  <si>
    <t>C1-161665</t>
  </si>
  <si>
    <t>C1-163043</t>
  </si>
  <si>
    <t>C1-163044</t>
  </si>
  <si>
    <t>C1-163045</t>
  </si>
  <si>
    <t>C1-163046</t>
  </si>
  <si>
    <t>Floor Grant with non-empty queue in off-network</t>
  </si>
  <si>
    <t>C1-162838</t>
  </si>
  <si>
    <t>Floor control corrections</t>
  </si>
  <si>
    <t>C1-162279</t>
  </si>
  <si>
    <t>C1-163047</t>
  </si>
  <si>
    <t>C1-163183</t>
  </si>
  <si>
    <t>C1-163049</t>
  </si>
  <si>
    <t>C1-163033</t>
  </si>
  <si>
    <t>C1-163032</t>
  </si>
  <si>
    <t>USSI</t>
  </si>
  <si>
    <t>CP-160299</t>
  </si>
  <si>
    <t>C1-163029</t>
  </si>
  <si>
    <t>C1-163030</t>
  </si>
  <si>
    <t>IMS_Corp2</t>
  </si>
  <si>
    <t>CP-160332</t>
  </si>
  <si>
    <t>TEI14, IMS_WebRTC</t>
  </si>
  <si>
    <t>C1-163122</t>
  </si>
  <si>
    <t>CP-160324</t>
  </si>
  <si>
    <t>C1-163036</t>
  </si>
  <si>
    <t>CP-160328</t>
  </si>
  <si>
    <t>C1-163061</t>
  </si>
  <si>
    <t>C1-163031</t>
  </si>
  <si>
    <t>C1-163038</t>
  </si>
  <si>
    <t>C1-163062</t>
  </si>
  <si>
    <t>C1-163593</t>
  </si>
  <si>
    <t>C1-163050</t>
  </si>
  <si>
    <t>C1-163051</t>
  </si>
  <si>
    <t>C1-162896</t>
  </si>
  <si>
    <t>C1-162898</t>
  </si>
  <si>
    <t>Semantics for Resource-Priority Common Element</t>
  </si>
  <si>
    <t>C1-163054</t>
  </si>
  <si>
    <t>0024</t>
  </si>
  <si>
    <t>C1-162899</t>
  </si>
  <si>
    <t>Coding for group communication security</t>
  </si>
  <si>
    <t>C1-163660</t>
  </si>
  <si>
    <t>C1-162926</t>
  </si>
  <si>
    <t>C1-162927</t>
  </si>
  <si>
    <t>C1-162982</t>
  </si>
  <si>
    <t>C1-163077</t>
  </si>
  <si>
    <t>7</t>
  </si>
  <si>
    <t>Intel, Mediatek Inc, Applied Communications Sciences</t>
  </si>
  <si>
    <t>CP-160315</t>
  </si>
  <si>
    <t>C1-163104</t>
  </si>
  <si>
    <t>C1-163106</t>
  </si>
  <si>
    <t>LG Electronics, HTC, Intel, Huawei, HiSilicon</t>
  </si>
  <si>
    <t>C1-163148</t>
  </si>
  <si>
    <t>C1-163149</t>
  </si>
  <si>
    <t>Ericsson, NTT Docomo</t>
  </si>
  <si>
    <t>C1-163088</t>
  </si>
  <si>
    <t>C1-163089</t>
  </si>
  <si>
    <t>C1-162915</t>
  </si>
  <si>
    <t>LS on Target Info for ProSe Group Member Discovery</t>
  </si>
  <si>
    <t>C1-163128</t>
  </si>
  <si>
    <t>C1-162920</t>
  </si>
  <si>
    <t>Rename on the term ‘Restricted Discovery Policy for PS’</t>
  </si>
  <si>
    <t>Samsung, Qualcomm Incorporated</t>
  </si>
  <si>
    <t>C1-162122</t>
  </si>
  <si>
    <t>0038</t>
  </si>
  <si>
    <t>Huawei, HiSilicon, Qualcomm Incorporated, LG Eletronics</t>
  </si>
  <si>
    <t>C1-162923</t>
  </si>
  <si>
    <t>LS on additional eDRX values (R2-164454)</t>
  </si>
  <si>
    <t>C1-162924</t>
  </si>
  <si>
    <t>LS to CT1 on RAN2 agreements on CIoT optimisations (R2-164460)</t>
  </si>
  <si>
    <t>C1-162928</t>
  </si>
  <si>
    <t>LS on No concurrent support of S1-U and S11-U bearers (C4-163186)</t>
  </si>
  <si>
    <t>CP-160339</t>
  </si>
  <si>
    <t>LG Electronics, InterDigital, Qualcomm Incorporated</t>
  </si>
  <si>
    <t>CP-160335</t>
  </si>
  <si>
    <t>C1-163135</t>
  </si>
  <si>
    <t>Qualcomm Incorporated, Nokia</t>
  </si>
  <si>
    <t>C1-163107</t>
  </si>
  <si>
    <t>Nokia, Alcatel-Lucent Shanghai Bell, Huawei, HiSilicon, InterDigital</t>
  </si>
  <si>
    <t>C1-163108</t>
  </si>
  <si>
    <t>C1-163125</t>
  </si>
  <si>
    <t>C1-162937</t>
  </si>
  <si>
    <t>Response LS on CIoT work progress in RAN2 (R2-164425)</t>
  </si>
  <si>
    <t>C1-162938</t>
  </si>
  <si>
    <t>Response LS on error scenarios during CSFB (R2-164480)</t>
  </si>
  <si>
    <t>C1-163120</t>
  </si>
  <si>
    <t>Huawei, HiSilicon, Nokia, Alcatel-Lucent Shanghai Bell, Verizon</t>
  </si>
  <si>
    <t>C1-163126</t>
  </si>
  <si>
    <t>C1-163127</t>
  </si>
  <si>
    <t>Huawei, HiSilicon, Intel, ZTE, Samsung, Nokia, Verizon</t>
  </si>
  <si>
    <t>C1-163097</t>
  </si>
  <si>
    <t>10</t>
  </si>
  <si>
    <t>C1-163098</t>
  </si>
  <si>
    <t>C1-162950</t>
  </si>
  <si>
    <t>LS on Paging window length (R2-164482)</t>
  </si>
  <si>
    <t>C1-162951</t>
  </si>
  <si>
    <t>Response to LS on Rate Control (S2-162869)</t>
  </si>
  <si>
    <t>C1-162953</t>
  </si>
  <si>
    <t>Reply LS on Active flag handling for Control Plane CIoT Optimization (S2-162870)</t>
  </si>
  <si>
    <t>C1-162980</t>
  </si>
  <si>
    <t>Intel Corporation</t>
  </si>
  <si>
    <t>C1-163130</t>
  </si>
  <si>
    <t>C1-162966</t>
  </si>
  <si>
    <t>Reply LS on DNS record types for discovery of regulatory requirements for ePDG selection (C4-163226)</t>
  </si>
  <si>
    <t>C1-163099</t>
  </si>
  <si>
    <t>C1-163547</t>
  </si>
  <si>
    <t>C1-163154</t>
  </si>
  <si>
    <t>LG Electronics, Huawei, HiSilicon</t>
  </si>
  <si>
    <t>C1-162974</t>
  </si>
  <si>
    <t>Ericsson, CATT, ZTE</t>
  </si>
  <si>
    <t>C1-162169</t>
  </si>
  <si>
    <t>C1-163110</t>
  </si>
  <si>
    <t>2353</t>
  </si>
  <si>
    <t>C1-162975</t>
  </si>
  <si>
    <t>Adding IMEI reporting configuration for the relay policy in Public Safety MO</t>
  </si>
  <si>
    <t>Qualcomm</t>
  </si>
  <si>
    <t>C1-162976</t>
  </si>
  <si>
    <t>LS on impacts on NAS timer for NB-IoT (R2-164404)</t>
  </si>
  <si>
    <t>LS response on lower layer failure</t>
  </si>
  <si>
    <t>C1-162978</t>
  </si>
  <si>
    <t>LS response on LS on confidentiality protection of an identity in a value of an XML attribute of an XML element of an XML document included in a SIP message.</t>
  </si>
  <si>
    <t>C1-162979</t>
  </si>
  <si>
    <t>Reply LS on Existence of CIoT support and NAS protocol details for CIoT (R2-163044)</t>
  </si>
  <si>
    <t>Reply LS on Active flag handling for Control Plane CIoT Optimization</t>
  </si>
  <si>
    <t>C1-163115</t>
  </si>
  <si>
    <t>C1-163055</t>
  </si>
  <si>
    <t>C1-163116</t>
  </si>
  <si>
    <t>Internet Area of the IETF</t>
  </si>
  <si>
    <t>C1-163039</t>
  </si>
  <si>
    <t>C1-162987</t>
  </si>
  <si>
    <t>C1-163123</t>
  </si>
  <si>
    <t>ProSe-CT, TEI12</t>
  </si>
  <si>
    <t>0299</t>
  </si>
  <si>
    <t>C1-162988</t>
  </si>
  <si>
    <t>C1-163124</t>
  </si>
  <si>
    <t>0300</t>
  </si>
  <si>
    <t>C1-163362</t>
  </si>
  <si>
    <t>C1-163129</t>
  </si>
  <si>
    <t>C1-163337</t>
  </si>
  <si>
    <t>C1-163339</t>
  </si>
  <si>
    <t>C1-163147</t>
  </si>
  <si>
    <t>CP-160316</t>
  </si>
  <si>
    <t>C1-162996</t>
  </si>
  <si>
    <t>Reply to: LS on Clarifications on RRC Resume Request (R2-164414)</t>
  </si>
  <si>
    <t>C1-162997</t>
  </si>
  <si>
    <t>void</t>
  </si>
  <si>
    <t>92</t>
  </si>
  <si>
    <t>16</t>
  </si>
  <si>
    <t>Late and misplaced documents</t>
  </si>
  <si>
    <t>C1-162998</t>
  </si>
  <si>
    <t>C1-162999</t>
  </si>
  <si>
    <t>C1-163056</t>
  </si>
  <si>
    <t>C1-163057</t>
  </si>
  <si>
    <t>CP-160323</t>
  </si>
  <si>
    <t>C1-163010</t>
  </si>
  <si>
    <t>C1-163019</t>
  </si>
  <si>
    <t>C1-163111</t>
  </si>
  <si>
    <t>C1-163112</t>
  </si>
  <si>
    <t>C1-163113</t>
  </si>
  <si>
    <t>C1-163053</t>
  </si>
  <si>
    <t>CP-160301</t>
  </si>
  <si>
    <t>Deutsche Telekom, Qualcomm Incorporated, Ericsson, Telecom Italia, Vodafone, TeliaSonera</t>
  </si>
  <si>
    <t>CP-160326</t>
  </si>
  <si>
    <t>C1-163060</t>
  </si>
  <si>
    <t>C1-163035</t>
  </si>
  <si>
    <t>LS on issues related to indicating DVB location and related CT1 correction</t>
  </si>
  <si>
    <t>DVB</t>
  </si>
  <si>
    <t>nn</t>
  </si>
  <si>
    <t>C1-163037</t>
  </si>
  <si>
    <t>Reply LS on IMS Network Requirements regarding the provision of call progress indications</t>
  </si>
  <si>
    <t>C1-163118</t>
  </si>
  <si>
    <t>GSMA NG RILTE, SA1</t>
  </si>
  <si>
    <t>CP-160359</t>
  </si>
  <si>
    <t>C1-163048</t>
  </si>
  <si>
    <t>C1-163153</t>
  </si>
  <si>
    <t>C1-163059</t>
  </si>
  <si>
    <t>LS on RTP/RTCP profile for MCPTT</t>
  </si>
  <si>
    <t>C1-163064</t>
  </si>
  <si>
    <t>Qualcomm Incorporated, Deutsche Telekom, Vodafone, Telecom Italia, TeliaSonera</t>
  </si>
  <si>
    <t>C1-163150</t>
  </si>
  <si>
    <t>C1-163063</t>
  </si>
  <si>
    <t>C1-163065</t>
  </si>
  <si>
    <t>C1-163066</t>
  </si>
  <si>
    <t>C1-163067</t>
  </si>
  <si>
    <t>C1-163068</t>
  </si>
  <si>
    <t>C1-163069</t>
  </si>
  <si>
    <t>C1-163070</t>
  </si>
  <si>
    <t>C1-163071</t>
  </si>
  <si>
    <t>C1-163072</t>
  </si>
  <si>
    <t>C1-163073</t>
  </si>
  <si>
    <t>C1-163074</t>
  </si>
  <si>
    <t>C1-163075</t>
  </si>
  <si>
    <t>Huawei, HiSilicon, Vodafone, Deutsche Telekom, Telecom Italia, ZTE</t>
  </si>
  <si>
    <t>C1-163146</t>
  </si>
  <si>
    <t>C1-163078</t>
  </si>
  <si>
    <t>C1-163136</t>
  </si>
  <si>
    <t>Intel, TeliaSonera, Deutsche Telekom, Mediatek Inc.</t>
  </si>
  <si>
    <t>CP-160331</t>
  </si>
  <si>
    <t>CP-160330</t>
  </si>
  <si>
    <t>C1-163140</t>
  </si>
  <si>
    <t>CP-160312</t>
  </si>
  <si>
    <t>C1-163109</t>
  </si>
  <si>
    <t>C1-163137</t>
  </si>
  <si>
    <t>C1-163138</t>
  </si>
  <si>
    <t>C1-163139</t>
  </si>
  <si>
    <t>C1-163144</t>
  </si>
  <si>
    <t>11</t>
  </si>
  <si>
    <t>C1-163549</t>
  </si>
  <si>
    <t>C1-163589</t>
  </si>
  <si>
    <t>C1-163590</t>
  </si>
  <si>
    <t>C1-163105</t>
  </si>
  <si>
    <t>LS on NBIFOM mode read by the SGSN</t>
  </si>
  <si>
    <t>C1-163117</t>
  </si>
  <si>
    <t>C1-163143</t>
  </si>
  <si>
    <t>C1-163145</t>
  </si>
  <si>
    <t>C1-163141</t>
  </si>
  <si>
    <t>C1-163121</t>
  </si>
  <si>
    <t>C1-163142</t>
  </si>
  <si>
    <t>GSMA NG RILTE</t>
  </si>
  <si>
    <t>C1-163454</t>
  </si>
  <si>
    <t>65</t>
  </si>
  <si>
    <t>13.27</t>
  </si>
  <si>
    <t>IMSProtoc7</t>
  </si>
  <si>
    <t>CP-160320</t>
  </si>
  <si>
    <t>CP-160302</t>
  </si>
  <si>
    <t>Nokia, Alcatel-Lucent Shanghai Bell, Verizon, Huawei, HiSilicon</t>
  </si>
  <si>
    <t>Ericsson, Huawei, HiSilicon</t>
  </si>
  <si>
    <t>C1-163132</t>
  </si>
  <si>
    <t>Support of Header compression for control-plane EPS CIoT optimization</t>
  </si>
  <si>
    <t>C1-162125</t>
  </si>
  <si>
    <t>2382</t>
  </si>
  <si>
    <t>C1-163133</t>
  </si>
  <si>
    <t>Indication of support of CIoT EPS optimizations to the UE</t>
  </si>
  <si>
    <t>Huawei, HiSilicon, Nokia, Alcatel-Lucent Shanghai Bell, Ericsson</t>
  </si>
  <si>
    <t>C1A160021</t>
  </si>
  <si>
    <t>2381</t>
  </si>
  <si>
    <t>C1-163134</t>
  </si>
  <si>
    <t>Updates to the UE network capability IE due to CIoT</t>
  </si>
  <si>
    <t>Huawei, HiSilicon, Ericsson</t>
  </si>
  <si>
    <t>2461</t>
  </si>
  <si>
    <t>C1-163155</t>
  </si>
  <si>
    <t>Qualcomm Incorporated, CATT, Nokia, Alcatel-Lucent Shanghai Bell, Verizon, , Huawei, HiSilicon</t>
  </si>
  <si>
    <t>C4-164295</t>
  </si>
  <si>
    <t>C1-163156</t>
  </si>
  <si>
    <t>C1-163157</t>
  </si>
  <si>
    <t>C1-163151</t>
  </si>
  <si>
    <t>LS on Core Network overload control and delay tolerant access via NB-IOT (S2-163061)</t>
  </si>
  <si>
    <t>C1-163152</t>
  </si>
  <si>
    <t>Reply LS on NB-IOT NAS retransmission timers (S2-163080)</t>
  </si>
  <si>
    <t>C1-163452</t>
  </si>
  <si>
    <t>NAS priority configuration for NB-IoT and non-NB-IoT UE</t>
  </si>
  <si>
    <t>Intel, Vodafone, ZTE, CATT, Deutsche Telekom, Nokia, Verizon, Alcatel-Lucent Shanghai Bell, AT&amp;T, Huawei, HiSilicon, LG Electronics, InterDigital, Mediatek Inc.</t>
  </si>
  <si>
    <t>CR Pack TDoc</t>
  </si>
  <si>
    <t>WG Tdoc</t>
  </si>
  <si>
    <t>WG TDoc decision</t>
  </si>
  <si>
    <t>CR Individual TSG decision</t>
  </si>
  <si>
    <t>CR title</t>
  </si>
  <si>
    <t>Types of Tdocs</t>
  </si>
  <si>
    <t>Possible statuses of Tdocs</t>
  </si>
  <si>
    <t>Categories</t>
  </si>
  <si>
    <t>reserved</t>
  </si>
  <si>
    <t>available</t>
  </si>
  <si>
    <t>pCR</t>
  </si>
  <si>
    <t>conditionally agreed</t>
  </si>
  <si>
    <t>E</t>
  </si>
  <si>
    <t>Action</t>
  </si>
  <si>
    <t>conditionally approved</t>
  </si>
  <si>
    <t>Endorsement</t>
  </si>
  <si>
    <t>CR pack</t>
  </si>
  <si>
    <t>partially approved</t>
  </si>
  <si>
    <t>Presentation</t>
  </si>
  <si>
    <t>ToR</t>
  </si>
  <si>
    <t>treated</t>
  </si>
  <si>
    <t>SID new</t>
  </si>
  <si>
    <t>SID revised</t>
  </si>
  <si>
    <t>not pursued</t>
  </si>
  <si>
    <t>WI status report</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</si>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</sst>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98_Osaka/docs/C1-162333.zip" TargetMode="External" Id="R2117a210e1244f1b" /><Relationship Type="http://schemas.openxmlformats.org/officeDocument/2006/relationships/hyperlink" Target="http://webapp.etsi.org/teldir/ListPersDetails.asp?PersId=13818" TargetMode="External" Id="Raa057aea8f5945a8" /><Relationship Type="http://schemas.openxmlformats.org/officeDocument/2006/relationships/hyperlink" Target="http://www.3gpp.org/ftp/tsg_ct/WG1_mm-cc-sm_ex-CN1/TSGC1_98_Osaka/docs/C1-162334.zip" TargetMode="External" Id="R7adefc93e9e94522" /><Relationship Type="http://schemas.openxmlformats.org/officeDocument/2006/relationships/hyperlink" Target="http://webapp.etsi.org/teldir/ListPersDetails.asp?PersId=13818" TargetMode="External" Id="R88bbee261b7740ea" /><Relationship Type="http://schemas.openxmlformats.org/officeDocument/2006/relationships/hyperlink" Target="http://www.3gpp.org/ftp/tsg_ct/WG1_mm-cc-sm_ex-CN1/TSGC1_98_Osaka/docs/C1-162335.zip" TargetMode="External" Id="R882b939f36a848c6" /><Relationship Type="http://schemas.openxmlformats.org/officeDocument/2006/relationships/hyperlink" Target="http://webapp.etsi.org/teldir/ListPersDetails.asp?PersId=13818" TargetMode="External" Id="R0ab86bf8e3f049c9" /><Relationship Type="http://schemas.openxmlformats.org/officeDocument/2006/relationships/hyperlink" Target="http://www.3gpp.org/ftp/tsg_ct/WG1_mm-cc-sm_ex-CN1/TSGC1_98_Osaka/docs/C1-162336.zip" TargetMode="External" Id="Rbe318d3a58674602" /><Relationship Type="http://schemas.openxmlformats.org/officeDocument/2006/relationships/hyperlink" Target="http://webapp.etsi.org/teldir/ListPersDetails.asp?PersId=13818" TargetMode="External" Id="R763229ce483d41c7" /><Relationship Type="http://schemas.openxmlformats.org/officeDocument/2006/relationships/hyperlink" Target="http://www.3gpp.org/ftp/tsg_ct/WG1_mm-cc-sm_ex-CN1/TSGC1_98_Osaka/docs/C1-162337.zip" TargetMode="External" Id="R3c7232ade2884d0b" /><Relationship Type="http://schemas.openxmlformats.org/officeDocument/2006/relationships/hyperlink" Target="http://webapp.etsi.org/teldir/ListPersDetails.asp?PersId=53384" TargetMode="External" Id="Rdeac2eb787f54660" /><Relationship Type="http://schemas.openxmlformats.org/officeDocument/2006/relationships/hyperlink" Target="http://www.3gpp.org/ftp/tsg_ct/WG1_mm-cc-sm_ex-CN1/TSGC1_98_Osaka/docs/C1-162338.zip" TargetMode="External" Id="R0ba03f6c2c61493a" /><Relationship Type="http://schemas.openxmlformats.org/officeDocument/2006/relationships/hyperlink" Target="http://webapp.etsi.org/teldir/ListPersDetails.asp?PersId=53384" TargetMode="External" Id="Re9338f9ba05c4050" /><Relationship Type="http://schemas.openxmlformats.org/officeDocument/2006/relationships/hyperlink" Target="http://www.3gpp.org/ftp/tsg_ct/WG1_mm-cc-sm_ex-CN1/TSGC1_98_Osaka/docs/C1-162339.zip" TargetMode="External" Id="R88ee1d9c054c45ba" /><Relationship Type="http://schemas.openxmlformats.org/officeDocument/2006/relationships/hyperlink" Target="http://webapp.etsi.org/teldir/ListPersDetails.asp?PersId=53384" TargetMode="External" Id="R23b2c9f87e9d4290" /><Relationship Type="http://schemas.openxmlformats.org/officeDocument/2006/relationships/hyperlink" Target="http://www.3gpp.org/ftp/tsg_ct/WG1_mm-cc-sm_ex-CN1/TSGC1_98_Osaka/docs/C1-162340.zip" TargetMode="External" Id="R34b9021d87a3479f" /><Relationship Type="http://schemas.openxmlformats.org/officeDocument/2006/relationships/hyperlink" Target="http://webapp.etsi.org/teldir/ListPersDetails.asp?PersId=36916" TargetMode="External" Id="Rc4c946c1f0e74981" /><Relationship Type="http://schemas.openxmlformats.org/officeDocument/2006/relationships/hyperlink" Target="http://portal.3gpp.org/ngppapp/CreateTdoc.aspx?mode=view&amp;contributionId=699045" TargetMode="External" Id="R968f0adf1d3645bc" /><Relationship Type="http://schemas.openxmlformats.org/officeDocument/2006/relationships/hyperlink" Target="http://portal.3gpp.org/ngppapp/CreateTdoc.aspx?mode=view&amp;contributionId=709535" TargetMode="External" Id="Rf72fdf969b5f40ed" /><Relationship Type="http://schemas.openxmlformats.org/officeDocument/2006/relationships/hyperlink" Target="http://portal.3gpp.org/desktopmodules/Release/ReleaseDetails.aspx?releaseId=187" TargetMode="External" Id="R8aa1264706f94df2" /><Relationship Type="http://schemas.openxmlformats.org/officeDocument/2006/relationships/hyperlink" Target="http://portal.3gpp.org/desktopmodules/Specifications/SpecificationDetails.aspx?specificationId=2953" TargetMode="External" Id="R1499f29d0a15457e" /><Relationship Type="http://schemas.openxmlformats.org/officeDocument/2006/relationships/hyperlink" Target="http://portal.3gpp.org/desktopmodules/WorkItem/WorkItemDetails.aspx?workitemId=690011" TargetMode="External" Id="R25f3e3c683ab4d0d" /><Relationship Type="http://schemas.openxmlformats.org/officeDocument/2006/relationships/hyperlink" Target="http://www.3gpp.org/ftp/tsg_ct/WG1_mm-cc-sm_ex-CN1/TSGC1_98_Osaka/docs/C1-162341.zip" TargetMode="External" Id="R07d691d36a48458c" /><Relationship Type="http://schemas.openxmlformats.org/officeDocument/2006/relationships/hyperlink" Target="http://webapp.etsi.org/teldir/ListPersDetails.asp?PersId=36916" TargetMode="External" Id="R41818c06e5774269" /><Relationship Type="http://schemas.openxmlformats.org/officeDocument/2006/relationships/hyperlink" Target="http://portal.3gpp.org/ngppapp/CreateTdoc.aspx?mode=view&amp;contributionId=697146" TargetMode="External" Id="R12360258c4c5410c" /><Relationship Type="http://schemas.openxmlformats.org/officeDocument/2006/relationships/hyperlink" Target="http://portal.3gpp.org/ngppapp/CreateTdoc.aspx?mode=view&amp;contributionId=709651" TargetMode="External" Id="R3963fee3983146cc" /><Relationship Type="http://schemas.openxmlformats.org/officeDocument/2006/relationships/hyperlink" Target="http://portal.3gpp.org/desktopmodules/Release/ReleaseDetails.aspx?releaseId=187" TargetMode="External" Id="R6c16952783914695" /><Relationship Type="http://schemas.openxmlformats.org/officeDocument/2006/relationships/hyperlink" Target="http://portal.3gpp.org/desktopmodules/Specifications/SpecificationDetails.aspx?specificationId=2998" TargetMode="External" Id="R27d6358007c149c5" /><Relationship Type="http://schemas.openxmlformats.org/officeDocument/2006/relationships/hyperlink" Target="http://portal.3gpp.org/desktopmodules/WorkItem/WorkItemDetails.aspx?workitemId=690011" TargetMode="External" Id="Rbeaafbd2405141a9" /><Relationship Type="http://schemas.openxmlformats.org/officeDocument/2006/relationships/hyperlink" Target="http://www.3gpp.org/ftp/tsg_ct/WG1_mm-cc-sm_ex-CN1/TSGC1_98_Osaka/docs/C1-162342.zip" TargetMode="External" Id="R848b0434c561452c" /><Relationship Type="http://schemas.openxmlformats.org/officeDocument/2006/relationships/hyperlink" Target="http://webapp.etsi.org/teldir/ListPersDetails.asp?PersId=36916" TargetMode="External" Id="Rd64a8cc4cc6b4670" /><Relationship Type="http://schemas.openxmlformats.org/officeDocument/2006/relationships/hyperlink" Target="http://portal.3gpp.org/ngppapp/CreateTdoc.aspx?mode=view&amp;contributionId=698866" TargetMode="External" Id="Rd232f2884d064781" /><Relationship Type="http://schemas.openxmlformats.org/officeDocument/2006/relationships/hyperlink" Target="http://portal.3gpp.org/ngppapp/CreateTdoc.aspx?mode=view&amp;contributionId=709652" TargetMode="External" Id="R8bbd778299fc40b5" /><Relationship Type="http://schemas.openxmlformats.org/officeDocument/2006/relationships/hyperlink" Target="http://portal.3gpp.org/desktopmodules/Release/ReleaseDetails.aspx?releaseId=187" TargetMode="External" Id="R1712465a843c4ecc" /><Relationship Type="http://schemas.openxmlformats.org/officeDocument/2006/relationships/hyperlink" Target="http://portal.3gpp.org/desktopmodules/Specifications/SpecificationDetails.aspx?specificationId=2998" TargetMode="External" Id="R703c08c89625484c" /><Relationship Type="http://schemas.openxmlformats.org/officeDocument/2006/relationships/hyperlink" Target="http://portal.3gpp.org/desktopmodules/WorkItem/WorkItemDetails.aspx?workitemId=690011" TargetMode="External" Id="Re9242e25f0a94caa" /><Relationship Type="http://schemas.openxmlformats.org/officeDocument/2006/relationships/hyperlink" Target="http://www.3gpp.org/ftp/tsg_ct/WG1_mm-cc-sm_ex-CN1/TSGC1_98_Osaka/docs/C1-162343.zip" TargetMode="External" Id="Reaee314609f94b64" /><Relationship Type="http://schemas.openxmlformats.org/officeDocument/2006/relationships/hyperlink" Target="http://webapp.etsi.org/teldir/ListPersDetails.asp?PersId=36916" TargetMode="External" Id="Recc5a590787a47af" /><Relationship Type="http://schemas.openxmlformats.org/officeDocument/2006/relationships/hyperlink" Target="http://portal.3gpp.org/ngppapp/CreateTdoc.aspx?mode=view&amp;contributionId=699046" TargetMode="External" Id="Raa555bfa15404d25" /><Relationship Type="http://schemas.openxmlformats.org/officeDocument/2006/relationships/hyperlink" Target="http://portal.3gpp.org/ngppapp/CreateTdoc.aspx?mode=view&amp;contributionId=707968" TargetMode="External" Id="R8510ea958ba94506" /><Relationship Type="http://schemas.openxmlformats.org/officeDocument/2006/relationships/hyperlink" Target="http://portal.3gpp.org/desktopmodules/Release/ReleaseDetails.aspx?releaseId=187" TargetMode="External" Id="Rb504eeb9b4a9439e" /><Relationship Type="http://schemas.openxmlformats.org/officeDocument/2006/relationships/hyperlink" Target="http://portal.3gpp.org/desktopmodules/Specifications/SpecificationDetails.aspx?specificationId=2953" TargetMode="External" Id="Rc45de8ba69a147bf" /><Relationship Type="http://schemas.openxmlformats.org/officeDocument/2006/relationships/hyperlink" Target="http://portal.3gpp.org/desktopmodules/WorkItem/WorkItemDetails.aspx?workitemId=690011" TargetMode="External" Id="Raaa0591157c548e9" /><Relationship Type="http://schemas.openxmlformats.org/officeDocument/2006/relationships/hyperlink" Target="http://www.3gpp.org/ftp/tsg_ct/WG1_mm-cc-sm_ex-CN1/TSGC1_98_Osaka/docs/C1-162344.zip" TargetMode="External" Id="R8cbfc907e5304d6a" /><Relationship Type="http://schemas.openxmlformats.org/officeDocument/2006/relationships/hyperlink" Target="http://webapp.etsi.org/teldir/ListPersDetails.asp?PersId=36916" TargetMode="External" Id="R4dc222c891274ae5" /><Relationship Type="http://schemas.openxmlformats.org/officeDocument/2006/relationships/hyperlink" Target="http://portal.3gpp.org/ngppapp/CreateTdoc.aspx?mode=view&amp;contributionId=699075" TargetMode="External" Id="R1d539852913e4a8d" /><Relationship Type="http://schemas.openxmlformats.org/officeDocument/2006/relationships/hyperlink" Target="http://portal.3gpp.org/ngppapp/CreateTdoc.aspx?mode=view&amp;contributionId=709559" TargetMode="External" Id="R20540b87f7ef4bf0" /><Relationship Type="http://schemas.openxmlformats.org/officeDocument/2006/relationships/hyperlink" Target="http://portal.3gpp.org/desktopmodules/Release/ReleaseDetails.aspx?releaseId=187" TargetMode="External" Id="Rbccec2a62e5a492f" /><Relationship Type="http://schemas.openxmlformats.org/officeDocument/2006/relationships/hyperlink" Target="http://portal.3gpp.org/desktopmodules/Specifications/SpecificationDetails.aspx?specificationId=2953" TargetMode="External" Id="R23f86ae3a837497c" /><Relationship Type="http://schemas.openxmlformats.org/officeDocument/2006/relationships/hyperlink" Target="http://portal.3gpp.org/desktopmodules/WorkItem/WorkItemDetails.aspx?workitemId=690011" TargetMode="External" Id="R0b1a59a6d91d4116" /><Relationship Type="http://schemas.openxmlformats.org/officeDocument/2006/relationships/hyperlink" Target="http://www.3gpp.org/ftp/tsg_ct/WG1_mm-cc-sm_ex-CN1/TSGC1_98_Osaka/docs/C1-162345.zip" TargetMode="External" Id="Rf8ddbed191674239" /><Relationship Type="http://schemas.openxmlformats.org/officeDocument/2006/relationships/hyperlink" Target="http://webapp.etsi.org/teldir/ListPersDetails.asp?PersId=36916" TargetMode="External" Id="Re9fa94ba0ea244a0" /><Relationship Type="http://schemas.openxmlformats.org/officeDocument/2006/relationships/hyperlink" Target="http://portal.3gpp.org/ngppapp/CreateTdoc.aspx?mode=view&amp;contributionId=699009" TargetMode="External" Id="Ra75fce7616c246c4" /><Relationship Type="http://schemas.openxmlformats.org/officeDocument/2006/relationships/hyperlink" Target="http://portal.3gpp.org/ngppapp/CreateTdoc.aspx?mode=view&amp;contributionId=709560" TargetMode="External" Id="R7274434a0d2047f3" /><Relationship Type="http://schemas.openxmlformats.org/officeDocument/2006/relationships/hyperlink" Target="http://portal.3gpp.org/desktopmodules/Release/ReleaseDetails.aspx?releaseId=187" TargetMode="External" Id="Rf77e365d2cd74922" /><Relationship Type="http://schemas.openxmlformats.org/officeDocument/2006/relationships/hyperlink" Target="http://portal.3gpp.org/desktopmodules/Specifications/SpecificationDetails.aspx?specificationId=2953" TargetMode="External" Id="R81c19b38a7db4824" /><Relationship Type="http://schemas.openxmlformats.org/officeDocument/2006/relationships/hyperlink" Target="http://portal.3gpp.org/desktopmodules/WorkItem/WorkItemDetails.aspx?workitemId=690011" TargetMode="External" Id="R27148e9c27b848fa" /><Relationship Type="http://schemas.openxmlformats.org/officeDocument/2006/relationships/hyperlink" Target="http://webapp.etsi.org/teldir/ListPersDetails.asp?PersId=36916" TargetMode="External" Id="R901a3794bbf84352" /><Relationship Type="http://schemas.openxmlformats.org/officeDocument/2006/relationships/hyperlink" Target="http://portal.3gpp.org/ngppapp/CreateTdoc.aspx?mode=view&amp;contributionId=699056" TargetMode="External" Id="R42b0a2e129454aa3" /><Relationship Type="http://schemas.openxmlformats.org/officeDocument/2006/relationships/hyperlink" Target="http://portal.3gpp.org/desktopmodules/Release/ReleaseDetails.aspx?releaseId=187" TargetMode="External" Id="R85405e46eee143bd" /><Relationship Type="http://schemas.openxmlformats.org/officeDocument/2006/relationships/hyperlink" Target="http://portal.3gpp.org/desktopmodules/Specifications/SpecificationDetails.aspx?specificationId=2998" TargetMode="External" Id="R4546ab34dff94481" /><Relationship Type="http://schemas.openxmlformats.org/officeDocument/2006/relationships/hyperlink" Target="http://portal.3gpp.org/desktopmodules/WorkItem/WorkItemDetails.aspx?workitemId=690011" TargetMode="External" Id="R9d75124781da4ea5" /><Relationship Type="http://schemas.openxmlformats.org/officeDocument/2006/relationships/hyperlink" Target="http://www.3gpp.org/ftp/tsg_ct/WG1_mm-cc-sm_ex-CN1/TSGC1_98_Osaka/docs/C1-162347.zip" TargetMode="External" Id="Rae4101fcf91d487f" /><Relationship Type="http://schemas.openxmlformats.org/officeDocument/2006/relationships/hyperlink" Target="http://webapp.etsi.org/teldir/ListPersDetails.asp?PersId=49324" TargetMode="External" Id="Rf121265de1304755" /><Relationship Type="http://schemas.openxmlformats.org/officeDocument/2006/relationships/hyperlink" Target="http://portal.3gpp.org/ngppapp/CreateTdoc.aspx?mode=view&amp;contributionId=699066" TargetMode="External" Id="Rbe7a49247e754409" /><Relationship Type="http://schemas.openxmlformats.org/officeDocument/2006/relationships/hyperlink" Target="http://portal.3gpp.org/ngppapp/CreateTdoc.aspx?mode=view&amp;contributionId=709561" TargetMode="External" Id="R60a3c48851ec461c" /><Relationship Type="http://schemas.openxmlformats.org/officeDocument/2006/relationships/hyperlink" Target="http://portal.3gpp.org/desktopmodules/Release/ReleaseDetails.aspx?releaseId=187" TargetMode="External" Id="Rbb95ed5fcd4a40b6" /><Relationship Type="http://schemas.openxmlformats.org/officeDocument/2006/relationships/hyperlink" Target="http://portal.3gpp.org/desktopmodules/Specifications/SpecificationDetails.aspx?specificationId=2953" TargetMode="External" Id="R5765a080eb704f99" /><Relationship Type="http://schemas.openxmlformats.org/officeDocument/2006/relationships/hyperlink" Target="http://portal.3gpp.org/desktopmodules/WorkItem/WorkItemDetails.aspx?workitemId=690011" TargetMode="External" Id="Rabd700a39ac847c2" /><Relationship Type="http://schemas.openxmlformats.org/officeDocument/2006/relationships/hyperlink" Target="http://www.3gpp.org/ftp/tsg_ct/WG1_mm-cc-sm_ex-CN1/TSGC1_98_Osaka/docs/C1-162348.zip" TargetMode="External" Id="R657d11b08feb460e" /><Relationship Type="http://schemas.openxmlformats.org/officeDocument/2006/relationships/hyperlink" Target="http://webapp.etsi.org/teldir/ListPersDetails.asp?PersId=57977" TargetMode="External" Id="R67efbe98b9dd4643" /><Relationship Type="http://schemas.openxmlformats.org/officeDocument/2006/relationships/hyperlink" Target="http://portal.3gpp.org/ngppapp/CreateTdoc.aspx?mode=view&amp;contributionId=709615" TargetMode="External" Id="R7f0ac3addb914287" /><Relationship Type="http://schemas.openxmlformats.org/officeDocument/2006/relationships/hyperlink" Target="http://portal.3gpp.org/desktopmodules/Release/ReleaseDetails.aspx?releaseId=185" TargetMode="External" Id="R617f1f5457794179" /><Relationship Type="http://schemas.openxmlformats.org/officeDocument/2006/relationships/hyperlink" Target="http://portal.3gpp.org/desktopmodules/Specifications/SpecificationDetails.aspx?specificationId=1088" TargetMode="External" Id="Rec06bd00029a4072" /><Relationship Type="http://schemas.openxmlformats.org/officeDocument/2006/relationships/hyperlink" Target="http://portal.3gpp.org/desktopmodules/WorkItem/WorkItemDetails.aspx?workitemId=480004" TargetMode="External" Id="R9997aef751e04643" /><Relationship Type="http://schemas.openxmlformats.org/officeDocument/2006/relationships/hyperlink" Target="http://www.3gpp.org/ftp/tsg_ct/WG1_mm-cc-sm_ex-CN1/TSGC1_98_Osaka/docs/C1-162349.zip" TargetMode="External" Id="R72b7661eedcd4fd4" /><Relationship Type="http://schemas.openxmlformats.org/officeDocument/2006/relationships/hyperlink" Target="http://webapp.etsi.org/teldir/ListPersDetails.asp?PersId=57977" TargetMode="External" Id="Re6f16b0d6bff41ad" /><Relationship Type="http://schemas.openxmlformats.org/officeDocument/2006/relationships/hyperlink" Target="http://portal.3gpp.org/ngppapp/CreateTdoc.aspx?mode=view&amp;contributionId=709616" TargetMode="External" Id="R46974d02c31745de" /><Relationship Type="http://schemas.openxmlformats.org/officeDocument/2006/relationships/hyperlink" Target="http://portal.3gpp.org/desktopmodules/Release/ReleaseDetails.aspx?releaseId=186" TargetMode="External" Id="Rc5c7d3a29b164932" /><Relationship Type="http://schemas.openxmlformats.org/officeDocument/2006/relationships/hyperlink" Target="http://portal.3gpp.org/desktopmodules/Specifications/SpecificationDetails.aspx?specificationId=1088" TargetMode="External" Id="R7d2ff423acfe418c" /><Relationship Type="http://schemas.openxmlformats.org/officeDocument/2006/relationships/hyperlink" Target="http://portal.3gpp.org/desktopmodules/WorkItem/WorkItemDetails.aspx?workitemId=480004" TargetMode="External" Id="Rbfc505dadc644ac6" /><Relationship Type="http://schemas.openxmlformats.org/officeDocument/2006/relationships/hyperlink" Target="http://www.3gpp.org/ftp/tsg_ct/WG1_mm-cc-sm_ex-CN1/TSGC1_98_Osaka/docs/C1-162350.zip" TargetMode="External" Id="R07412fca1d264a07" /><Relationship Type="http://schemas.openxmlformats.org/officeDocument/2006/relationships/hyperlink" Target="http://webapp.etsi.org/teldir/ListPersDetails.asp?PersId=57977" TargetMode="External" Id="Rd7c7ab9b204f4daa" /><Relationship Type="http://schemas.openxmlformats.org/officeDocument/2006/relationships/hyperlink" Target="http://portal.3gpp.org/ngppapp/CreateTdoc.aspx?mode=view&amp;contributionId=709617" TargetMode="External" Id="Re7441042eb114802" /><Relationship Type="http://schemas.openxmlformats.org/officeDocument/2006/relationships/hyperlink" Target="http://portal.3gpp.org/desktopmodules/Release/ReleaseDetails.aspx?releaseId=187" TargetMode="External" Id="Ra4af5d45696b405c" /><Relationship Type="http://schemas.openxmlformats.org/officeDocument/2006/relationships/hyperlink" Target="http://portal.3gpp.org/desktopmodules/Specifications/SpecificationDetails.aspx?specificationId=1088" TargetMode="External" Id="Rcac775aeaafa4b7c" /><Relationship Type="http://schemas.openxmlformats.org/officeDocument/2006/relationships/hyperlink" Target="http://portal.3gpp.org/desktopmodules/WorkItem/WorkItemDetails.aspx?workitemId=480004" TargetMode="External" Id="Re39ce83a1bd74614" /><Relationship Type="http://schemas.openxmlformats.org/officeDocument/2006/relationships/hyperlink" Target="http://www.3gpp.org/ftp/tsg_ct/WG1_mm-cc-sm_ex-CN1/TSGC1_98_Osaka/docs/C1-162351.zip" TargetMode="External" Id="R948f763deec148c7" /><Relationship Type="http://schemas.openxmlformats.org/officeDocument/2006/relationships/hyperlink" Target="http://webapp.etsi.org/teldir/ListPersDetails.asp?PersId=57977" TargetMode="External" Id="Rcb21183a845f4d0c" /><Relationship Type="http://schemas.openxmlformats.org/officeDocument/2006/relationships/hyperlink" Target="http://portal.3gpp.org/ngppapp/CreateTdoc.aspx?mode=view&amp;contributionId=709618" TargetMode="External" Id="R05eee869066e4797" /><Relationship Type="http://schemas.openxmlformats.org/officeDocument/2006/relationships/hyperlink" Target="http://portal.3gpp.org/desktopmodules/Release/ReleaseDetails.aspx?releaseId=185" TargetMode="External" Id="R5f281cb4fbe145a4" /><Relationship Type="http://schemas.openxmlformats.org/officeDocument/2006/relationships/hyperlink" Target="http://portal.3gpp.org/desktopmodules/Specifications/SpecificationDetails.aspx?specificationId=1088" TargetMode="External" Id="Rd7e1739d8ae141e0" /><Relationship Type="http://schemas.openxmlformats.org/officeDocument/2006/relationships/hyperlink" Target="http://portal.3gpp.org/desktopmodules/WorkItem/WorkItemDetails.aspx?workitemId=480004" TargetMode="External" Id="Rfc2c6ca20a754639" /><Relationship Type="http://schemas.openxmlformats.org/officeDocument/2006/relationships/hyperlink" Target="http://www.3gpp.org/ftp/tsg_ct/WG1_mm-cc-sm_ex-CN1/TSGC1_98_Osaka/docs/C1-162352.zip" TargetMode="External" Id="R517602874ce74e6a" /><Relationship Type="http://schemas.openxmlformats.org/officeDocument/2006/relationships/hyperlink" Target="http://webapp.etsi.org/teldir/ListPersDetails.asp?PersId=57977" TargetMode="External" Id="R307baf3f05ce4889" /><Relationship Type="http://schemas.openxmlformats.org/officeDocument/2006/relationships/hyperlink" Target="http://portal.3gpp.org/ngppapp/CreateTdoc.aspx?mode=view&amp;contributionId=709619" TargetMode="External" Id="R4d2a41f66f74419b" /><Relationship Type="http://schemas.openxmlformats.org/officeDocument/2006/relationships/hyperlink" Target="http://portal.3gpp.org/desktopmodules/Release/ReleaseDetails.aspx?releaseId=186" TargetMode="External" Id="R77486d363cc34329" /><Relationship Type="http://schemas.openxmlformats.org/officeDocument/2006/relationships/hyperlink" Target="http://portal.3gpp.org/desktopmodules/Specifications/SpecificationDetails.aspx?specificationId=1088" TargetMode="External" Id="Rc7fa3529fe184e1b" /><Relationship Type="http://schemas.openxmlformats.org/officeDocument/2006/relationships/hyperlink" Target="http://portal.3gpp.org/desktopmodules/WorkItem/WorkItemDetails.aspx?workitemId=480004" TargetMode="External" Id="R4b18b54e7cbf443a" /><Relationship Type="http://schemas.openxmlformats.org/officeDocument/2006/relationships/hyperlink" Target="http://www.3gpp.org/ftp/tsg_ct/WG1_mm-cc-sm_ex-CN1/TSGC1_98_Osaka/docs/C1-162353.zip" TargetMode="External" Id="Rb83f0d4aafca4d58" /><Relationship Type="http://schemas.openxmlformats.org/officeDocument/2006/relationships/hyperlink" Target="http://webapp.etsi.org/teldir/ListPersDetails.asp?PersId=57977" TargetMode="External" Id="Rdb93aeebdabe49df" /><Relationship Type="http://schemas.openxmlformats.org/officeDocument/2006/relationships/hyperlink" Target="http://portal.3gpp.org/ngppapp/CreateTdoc.aspx?mode=view&amp;contributionId=709620" TargetMode="External" Id="R41214f4e91d34f14" /><Relationship Type="http://schemas.openxmlformats.org/officeDocument/2006/relationships/hyperlink" Target="http://portal.3gpp.org/desktopmodules/Release/ReleaseDetails.aspx?releaseId=187" TargetMode="External" Id="Rbbf4a12015ba4965" /><Relationship Type="http://schemas.openxmlformats.org/officeDocument/2006/relationships/hyperlink" Target="http://portal.3gpp.org/desktopmodules/Specifications/SpecificationDetails.aspx?specificationId=1088" TargetMode="External" Id="R77cf96aca7754da7" /><Relationship Type="http://schemas.openxmlformats.org/officeDocument/2006/relationships/hyperlink" Target="http://portal.3gpp.org/desktopmodules/WorkItem/WorkItemDetails.aspx?workitemId=480004" TargetMode="External" Id="Ra855e381564e4a32" /><Relationship Type="http://schemas.openxmlformats.org/officeDocument/2006/relationships/hyperlink" Target="http://www.3gpp.org/ftp/tsg_ct/WG1_mm-cc-sm_ex-CN1/TSGC1_98_Osaka/docs/C1-162354.zip" TargetMode="External" Id="R7f73d26bde224f15" /><Relationship Type="http://schemas.openxmlformats.org/officeDocument/2006/relationships/hyperlink" Target="http://webapp.etsi.org/teldir/ListPersDetails.asp?PersId=57977" TargetMode="External" Id="R955f524bedb64832" /><Relationship Type="http://schemas.openxmlformats.org/officeDocument/2006/relationships/hyperlink" Target="http://portal.3gpp.org/ngppapp/CreateTdoc.aspx?mode=view&amp;contributionId=709624" TargetMode="External" Id="Ra555d1f9685d4345" /><Relationship Type="http://schemas.openxmlformats.org/officeDocument/2006/relationships/hyperlink" Target="http://portal.3gpp.org/desktopmodules/Release/ReleaseDetails.aspx?releaseId=186" TargetMode="External" Id="R35039c2cad30476f" /><Relationship Type="http://schemas.openxmlformats.org/officeDocument/2006/relationships/hyperlink" Target="http://portal.3gpp.org/desktopmodules/Specifications/SpecificationDetails.aspx?specificationId=1087" TargetMode="External" Id="R43bd3bfa412e4a07" /><Relationship Type="http://schemas.openxmlformats.org/officeDocument/2006/relationships/hyperlink" Target="http://portal.3gpp.org/desktopmodules/WorkItem/WorkItemDetails.aspx?workitemId=630003" TargetMode="External" Id="R987409eae3ba49f4" /><Relationship Type="http://schemas.openxmlformats.org/officeDocument/2006/relationships/hyperlink" Target="http://www.3gpp.org/ftp/tsg_ct/WG1_mm-cc-sm_ex-CN1/TSGC1_98_Osaka/docs/C1-162355.zip" TargetMode="External" Id="Rf39e5f85734d4ccc" /><Relationship Type="http://schemas.openxmlformats.org/officeDocument/2006/relationships/hyperlink" Target="http://webapp.etsi.org/teldir/ListPersDetails.asp?PersId=57977" TargetMode="External" Id="Radb0ce020cf84d6f" /><Relationship Type="http://schemas.openxmlformats.org/officeDocument/2006/relationships/hyperlink" Target="http://portal.3gpp.org/ngppapp/CreateTdoc.aspx?mode=view&amp;contributionId=709625" TargetMode="External" Id="R51869036203b4ceb" /><Relationship Type="http://schemas.openxmlformats.org/officeDocument/2006/relationships/hyperlink" Target="http://portal.3gpp.org/desktopmodules/Release/ReleaseDetails.aspx?releaseId=187" TargetMode="External" Id="R05908b0f472f43f8" /><Relationship Type="http://schemas.openxmlformats.org/officeDocument/2006/relationships/hyperlink" Target="http://portal.3gpp.org/desktopmodules/Specifications/SpecificationDetails.aspx?specificationId=1087" TargetMode="External" Id="Rc5f4d6fdfeae47cd" /><Relationship Type="http://schemas.openxmlformats.org/officeDocument/2006/relationships/hyperlink" Target="http://portal.3gpp.org/desktopmodules/WorkItem/WorkItemDetails.aspx?workitemId=630003" TargetMode="External" Id="Rad21a74e86444faf" /><Relationship Type="http://schemas.openxmlformats.org/officeDocument/2006/relationships/hyperlink" Target="http://www.3gpp.org/ftp/tsg_ct/WG1_mm-cc-sm_ex-CN1/TSGC1_98_Osaka/docs/C1-162356.zip" TargetMode="External" Id="R5d124b747e1f4eda" /><Relationship Type="http://schemas.openxmlformats.org/officeDocument/2006/relationships/hyperlink" Target="http://webapp.etsi.org/teldir/ListPersDetails.asp?PersId=57977" TargetMode="External" Id="R51cc0c1e946247cd" /><Relationship Type="http://schemas.openxmlformats.org/officeDocument/2006/relationships/hyperlink" Target="http://portal.3gpp.org/ngppapp/CreateTdoc.aspx?mode=view&amp;contributionId=709626" TargetMode="External" Id="Ra5097991975b45d3" /><Relationship Type="http://schemas.openxmlformats.org/officeDocument/2006/relationships/hyperlink" Target="http://portal.3gpp.org/desktopmodules/Release/ReleaseDetails.aspx?releaseId=186" TargetMode="External" Id="R70e80cb552614759" /><Relationship Type="http://schemas.openxmlformats.org/officeDocument/2006/relationships/hyperlink" Target="http://portal.3gpp.org/desktopmodules/Specifications/SpecificationDetails.aspx?specificationId=1116" TargetMode="External" Id="R448c50a7c36d4b51" /><Relationship Type="http://schemas.openxmlformats.org/officeDocument/2006/relationships/hyperlink" Target="http://www.3gpp.org/ftp/tsg_ct/WG1_mm-cc-sm_ex-CN1/TSGC1_98_Osaka/docs/C1-162357.zip" TargetMode="External" Id="R5dd655780ed94950" /><Relationship Type="http://schemas.openxmlformats.org/officeDocument/2006/relationships/hyperlink" Target="http://webapp.etsi.org/teldir/ListPersDetails.asp?PersId=57977" TargetMode="External" Id="Rb4cd2c7196104e16" /><Relationship Type="http://schemas.openxmlformats.org/officeDocument/2006/relationships/hyperlink" Target="http://portal.3gpp.org/ngppapp/CreateTdoc.aspx?mode=view&amp;contributionId=709627" TargetMode="External" Id="R60a87ef0a29549b0" /><Relationship Type="http://schemas.openxmlformats.org/officeDocument/2006/relationships/hyperlink" Target="http://portal.3gpp.org/desktopmodules/Release/ReleaseDetails.aspx?releaseId=187" TargetMode="External" Id="Rdf658f1ece6c42d8" /><Relationship Type="http://schemas.openxmlformats.org/officeDocument/2006/relationships/hyperlink" Target="http://portal.3gpp.org/desktopmodules/Specifications/SpecificationDetails.aspx?specificationId=1116" TargetMode="External" Id="R3975d180b21f4802" /><Relationship Type="http://schemas.openxmlformats.org/officeDocument/2006/relationships/hyperlink" Target="http://www.3gpp.org/ftp/tsg_ct/WG1_mm-cc-sm_ex-CN1/TSGC1_98_Osaka/docs/C1-162358.zip" TargetMode="External" Id="R9e84974808294455" /><Relationship Type="http://schemas.openxmlformats.org/officeDocument/2006/relationships/hyperlink" Target="http://webapp.etsi.org/teldir/ListPersDetails.asp?PersId=12624" TargetMode="External" Id="R9138269b92ff4d8a" /><Relationship Type="http://schemas.openxmlformats.org/officeDocument/2006/relationships/hyperlink" Target="http://portal.3gpp.org/ngppapp/CreateTdoc.aspx?mode=view&amp;contributionId=699032" TargetMode="External" Id="R8dec6d0801c0458f" /><Relationship Type="http://schemas.openxmlformats.org/officeDocument/2006/relationships/hyperlink" Target="http://portal.3gpp.org/desktopmodules/Release/ReleaseDetails.aspx?releaseId=187" TargetMode="External" Id="R0cf55de283a543c0" /><Relationship Type="http://schemas.openxmlformats.org/officeDocument/2006/relationships/hyperlink" Target="http://portal.3gpp.org/desktopmodules/Specifications/SpecificationDetails.aspx?specificationId=2953" TargetMode="External" Id="R0d876053e5684a61" /><Relationship Type="http://schemas.openxmlformats.org/officeDocument/2006/relationships/hyperlink" Target="http://portal.3gpp.org/desktopmodules/WorkItem/WorkItemDetails.aspx?workitemId=690011" TargetMode="External" Id="R7b7daeb59c074ad0" /><Relationship Type="http://schemas.openxmlformats.org/officeDocument/2006/relationships/hyperlink" Target="http://www.3gpp.org/ftp/tsg_ct/WG1_mm-cc-sm_ex-CN1/TSGC1_98_Osaka/docs/C1-162359.zip" TargetMode="External" Id="R976f316cdbac45e8" /><Relationship Type="http://schemas.openxmlformats.org/officeDocument/2006/relationships/hyperlink" Target="http://webapp.etsi.org/teldir/ListPersDetails.asp?PersId=12624" TargetMode="External" Id="Rb6f9cb9403f54854" /><Relationship Type="http://schemas.openxmlformats.org/officeDocument/2006/relationships/hyperlink" Target="http://portal.3gpp.org/ngppapp/CreateTdoc.aspx?mode=view&amp;contributionId=699033" TargetMode="External" Id="R82783bff3b1e4f3b" /><Relationship Type="http://schemas.openxmlformats.org/officeDocument/2006/relationships/hyperlink" Target="http://portal.3gpp.org/desktopmodules/Release/ReleaseDetails.aspx?releaseId=187" TargetMode="External" Id="R4295d7e75c9946c7" /><Relationship Type="http://schemas.openxmlformats.org/officeDocument/2006/relationships/hyperlink" Target="http://portal.3gpp.org/desktopmodules/Specifications/SpecificationDetails.aspx?specificationId=2953" TargetMode="External" Id="R2f27d892d78945e0" /><Relationship Type="http://schemas.openxmlformats.org/officeDocument/2006/relationships/hyperlink" Target="http://portal.3gpp.org/desktopmodules/WorkItem/WorkItemDetails.aspx?workitemId=690011" TargetMode="External" Id="R7145be74fc7e442e" /><Relationship Type="http://schemas.openxmlformats.org/officeDocument/2006/relationships/hyperlink" Target="http://www.3gpp.org/ftp/tsg_ct/WG1_mm-cc-sm_ex-CN1/TSGC1_98_Osaka/docs/C1-162360.zip" TargetMode="External" Id="Re33f6217a2e14c51" /><Relationship Type="http://schemas.openxmlformats.org/officeDocument/2006/relationships/hyperlink" Target="http://webapp.etsi.org/teldir/ListPersDetails.asp?PersId=12624" TargetMode="External" Id="Rab98455a52774d81" /><Relationship Type="http://schemas.openxmlformats.org/officeDocument/2006/relationships/hyperlink" Target="http://portal.3gpp.org/ngppapp/CreateTdoc.aspx?mode=view&amp;contributionId=709562" TargetMode="External" Id="R0ce016a3af7f4a4b" /><Relationship Type="http://schemas.openxmlformats.org/officeDocument/2006/relationships/hyperlink" Target="http://portal.3gpp.org/desktopmodules/Release/ReleaseDetails.aspx?releaseId=187" TargetMode="External" Id="R869d4fd21a4643ef" /><Relationship Type="http://schemas.openxmlformats.org/officeDocument/2006/relationships/hyperlink" Target="http://portal.3gpp.org/desktopmodules/Specifications/SpecificationDetails.aspx?specificationId=2953" TargetMode="External" Id="Rc4a11cd4f9894eef" /><Relationship Type="http://schemas.openxmlformats.org/officeDocument/2006/relationships/hyperlink" Target="http://portal.3gpp.org/desktopmodules/WorkItem/WorkItemDetails.aspx?workitemId=690011" TargetMode="External" Id="R1e22dc70f6f541de" /><Relationship Type="http://schemas.openxmlformats.org/officeDocument/2006/relationships/hyperlink" Target="http://www.3gpp.org/ftp/tsg_ct/WG1_mm-cc-sm_ex-CN1/TSGC1_98_Osaka/docs/C1-162361.zip" TargetMode="External" Id="R04341512fc5f4cda" /><Relationship Type="http://schemas.openxmlformats.org/officeDocument/2006/relationships/hyperlink" Target="http://webapp.etsi.org/teldir/ListPersDetails.asp?PersId=12624" TargetMode="External" Id="R569b751cf4384d8f" /><Relationship Type="http://schemas.openxmlformats.org/officeDocument/2006/relationships/hyperlink" Target="http://portal.3gpp.org/ngppapp/CreateTdoc.aspx?mode=view&amp;contributionId=709563" TargetMode="External" Id="R4bdffefde9b54cd5" /><Relationship Type="http://schemas.openxmlformats.org/officeDocument/2006/relationships/hyperlink" Target="http://portal.3gpp.org/desktopmodules/Release/ReleaseDetails.aspx?releaseId=187" TargetMode="External" Id="Ra8fe465a215f41e3" /><Relationship Type="http://schemas.openxmlformats.org/officeDocument/2006/relationships/hyperlink" Target="http://portal.3gpp.org/desktopmodules/Specifications/SpecificationDetails.aspx?specificationId=2953" TargetMode="External" Id="R84207ea213d64835" /><Relationship Type="http://schemas.openxmlformats.org/officeDocument/2006/relationships/hyperlink" Target="http://portal.3gpp.org/desktopmodules/WorkItem/WorkItemDetails.aspx?workitemId=690011" TargetMode="External" Id="R287fb9dae5d04d26" /><Relationship Type="http://schemas.openxmlformats.org/officeDocument/2006/relationships/hyperlink" Target="http://www.3gpp.org/ftp/tsg_ct/WG1_mm-cc-sm_ex-CN1/TSGC1_98_Osaka/docs/C1-162362.zip" TargetMode="External" Id="R814d9cc878054018" /><Relationship Type="http://schemas.openxmlformats.org/officeDocument/2006/relationships/hyperlink" Target="http://webapp.etsi.org/teldir/ListPersDetails.asp?PersId=12624" TargetMode="External" Id="Rc8b48db7b07748a0" /><Relationship Type="http://schemas.openxmlformats.org/officeDocument/2006/relationships/hyperlink" Target="http://portal.3gpp.org/ngppapp/CreateTdoc.aspx?mode=view&amp;contributionId=709564" TargetMode="External" Id="Rf9d58fc6b27b4c58" /><Relationship Type="http://schemas.openxmlformats.org/officeDocument/2006/relationships/hyperlink" Target="http://portal.3gpp.org/desktopmodules/Release/ReleaseDetails.aspx?releaseId=187" TargetMode="External" Id="R001b3c25de334dca" /><Relationship Type="http://schemas.openxmlformats.org/officeDocument/2006/relationships/hyperlink" Target="http://portal.3gpp.org/desktopmodules/Specifications/SpecificationDetails.aspx?specificationId=2953" TargetMode="External" Id="Ra34d28c052a8425a" /><Relationship Type="http://schemas.openxmlformats.org/officeDocument/2006/relationships/hyperlink" Target="http://portal.3gpp.org/desktopmodules/WorkItem/WorkItemDetails.aspx?workitemId=690011" TargetMode="External" Id="Rab0707f806ad4bba" /><Relationship Type="http://schemas.openxmlformats.org/officeDocument/2006/relationships/hyperlink" Target="http://www.3gpp.org/ftp/tsg_ct/WG1_mm-cc-sm_ex-CN1/TSGC1_98_Osaka/docs/C1-162363.zip" TargetMode="External" Id="Rfde3ea64b0a249c4" /><Relationship Type="http://schemas.openxmlformats.org/officeDocument/2006/relationships/hyperlink" Target="http://webapp.etsi.org/teldir/ListPersDetails.asp?PersId=12624" TargetMode="External" Id="R01f8122bbd6e40bc" /><Relationship Type="http://schemas.openxmlformats.org/officeDocument/2006/relationships/hyperlink" Target="http://portal.3gpp.org/ngppapp/CreateTdoc.aspx?mode=view&amp;contributionId=709565" TargetMode="External" Id="Rb3abd23ed08f4781" /><Relationship Type="http://schemas.openxmlformats.org/officeDocument/2006/relationships/hyperlink" Target="http://portal.3gpp.org/desktopmodules/Release/ReleaseDetails.aspx?releaseId=187" TargetMode="External" Id="Rd0ecf8b4da154f87" /><Relationship Type="http://schemas.openxmlformats.org/officeDocument/2006/relationships/hyperlink" Target="http://portal.3gpp.org/desktopmodules/Specifications/SpecificationDetails.aspx?specificationId=2953" TargetMode="External" Id="Rc1cef97d91d6466f" /><Relationship Type="http://schemas.openxmlformats.org/officeDocument/2006/relationships/hyperlink" Target="http://portal.3gpp.org/desktopmodules/WorkItem/WorkItemDetails.aspx?workitemId=690011" TargetMode="External" Id="Rcde1d6e6608341b7" /><Relationship Type="http://schemas.openxmlformats.org/officeDocument/2006/relationships/hyperlink" Target="http://www.3gpp.org/ftp/tsg_ct/WG1_mm-cc-sm_ex-CN1/TSGC1_98_Osaka/docs/C1-162364.zip" TargetMode="External" Id="Recefb2c3bf9b4407" /><Relationship Type="http://schemas.openxmlformats.org/officeDocument/2006/relationships/hyperlink" Target="http://webapp.etsi.org/teldir/ListPersDetails.asp?PersId=12624" TargetMode="External" Id="Rb251ae5adc154410" /><Relationship Type="http://schemas.openxmlformats.org/officeDocument/2006/relationships/hyperlink" Target="http://portal.3gpp.org/desktopmodules/Release/ReleaseDetails.aspx?releaseId=187" TargetMode="External" Id="R41f839ebc2a0415c" /><Relationship Type="http://schemas.openxmlformats.org/officeDocument/2006/relationships/hyperlink" Target="http://portal.3gpp.org/desktopmodules/Specifications/SpecificationDetails.aspx?specificationId=2954" TargetMode="External" Id="Rdcec362f4090412a" /><Relationship Type="http://schemas.openxmlformats.org/officeDocument/2006/relationships/hyperlink" Target="http://portal.3gpp.org/desktopmodules/WorkItem/WorkItemDetails.aspx?workitemId=690011" TargetMode="External" Id="R096d217ec8164c80" /><Relationship Type="http://schemas.openxmlformats.org/officeDocument/2006/relationships/hyperlink" Target="http://www.3gpp.org/ftp/tsg_ct/WG1_mm-cc-sm_ex-CN1/TSGC1_98_Osaka/docs/C1-162365.zip" TargetMode="External" Id="R3394a59cc8f74439" /><Relationship Type="http://schemas.openxmlformats.org/officeDocument/2006/relationships/hyperlink" Target="http://webapp.etsi.org/teldir/ListPersDetails.asp?PersId=12624" TargetMode="External" Id="Rb621ba452b6043ae" /><Relationship Type="http://schemas.openxmlformats.org/officeDocument/2006/relationships/hyperlink" Target="http://portal.3gpp.org/desktopmodules/Release/ReleaseDetails.aspx?releaseId=187" TargetMode="External" Id="R183d124879bf430e" /><Relationship Type="http://schemas.openxmlformats.org/officeDocument/2006/relationships/hyperlink" Target="http://portal.3gpp.org/desktopmodules/Specifications/SpecificationDetails.aspx?specificationId=2954" TargetMode="External" Id="R86c005035d4b4628" /><Relationship Type="http://schemas.openxmlformats.org/officeDocument/2006/relationships/hyperlink" Target="http://portal.3gpp.org/desktopmodules/WorkItem/WorkItemDetails.aspx?workitemId=690011" TargetMode="External" Id="R7b4ac38fb0644cb3" /><Relationship Type="http://schemas.openxmlformats.org/officeDocument/2006/relationships/hyperlink" Target="http://www.3gpp.org/ftp/tsg_ct/WG1_mm-cc-sm_ex-CN1/TSGC1_98_Osaka/docs/C1-162366.zip" TargetMode="External" Id="Rf88ba7af80b24ffa" /><Relationship Type="http://schemas.openxmlformats.org/officeDocument/2006/relationships/hyperlink" Target="http://webapp.etsi.org/teldir/ListPersDetails.asp?PersId=12624" TargetMode="External" Id="Re09c1ed21be64ff0" /><Relationship Type="http://schemas.openxmlformats.org/officeDocument/2006/relationships/hyperlink" Target="http://portal.3gpp.org/ngppapp/CreateTdoc.aspx?mode=view&amp;contributionId=709580" TargetMode="External" Id="R00076e3361b4492f" /><Relationship Type="http://schemas.openxmlformats.org/officeDocument/2006/relationships/hyperlink" Target="http://portal.3gpp.org/desktopmodules/Release/ReleaseDetails.aspx?releaseId=187" TargetMode="External" Id="R571249deb2b44d66" /><Relationship Type="http://schemas.openxmlformats.org/officeDocument/2006/relationships/hyperlink" Target="http://portal.3gpp.org/desktopmodules/Specifications/SpecificationDetails.aspx?specificationId=2954" TargetMode="External" Id="Rdf4040beed8040c4" /><Relationship Type="http://schemas.openxmlformats.org/officeDocument/2006/relationships/hyperlink" Target="http://portal.3gpp.org/desktopmodules/WorkItem/WorkItemDetails.aspx?workitemId=690011" TargetMode="External" Id="R9e48b36fbaf04c69" /><Relationship Type="http://schemas.openxmlformats.org/officeDocument/2006/relationships/hyperlink" Target="http://www.3gpp.org/ftp/tsg_ct/WG1_mm-cc-sm_ex-CN1/TSGC1_98_Osaka/docs/C1-162367.zip" TargetMode="External" Id="Rc971653fdbe64757" /><Relationship Type="http://schemas.openxmlformats.org/officeDocument/2006/relationships/hyperlink" Target="http://webapp.etsi.org/teldir/ListPersDetails.asp?PersId=36916" TargetMode="External" Id="R7514a3676b8e4489" /><Relationship Type="http://schemas.openxmlformats.org/officeDocument/2006/relationships/hyperlink" Target="http://portal.3gpp.org/ngppapp/CreateTdoc.aspx?mode=view&amp;contributionId=709653" TargetMode="External" Id="R6a861519330a43e4" /><Relationship Type="http://schemas.openxmlformats.org/officeDocument/2006/relationships/hyperlink" Target="http://portal.3gpp.org/desktopmodules/Release/ReleaseDetails.aspx?releaseId=187" TargetMode="External" Id="R377a7d855ec945eb" /><Relationship Type="http://schemas.openxmlformats.org/officeDocument/2006/relationships/hyperlink" Target="http://portal.3gpp.org/desktopmodules/Specifications/SpecificationDetails.aspx?specificationId=2998" TargetMode="External" Id="R8845db0fc0d34194" /><Relationship Type="http://schemas.openxmlformats.org/officeDocument/2006/relationships/hyperlink" Target="http://portal.3gpp.org/desktopmodules/WorkItem/WorkItemDetails.aspx?workitemId=690011" TargetMode="External" Id="R88216a7076bd4d78" /><Relationship Type="http://schemas.openxmlformats.org/officeDocument/2006/relationships/hyperlink" Target="http://www.3gpp.org/ftp/tsg_ct/WG1_mm-cc-sm_ex-CN1/TSGC1_98_Osaka/docs/C1-162368.zip" TargetMode="External" Id="R3c70da1d0f4c4496" /><Relationship Type="http://schemas.openxmlformats.org/officeDocument/2006/relationships/hyperlink" Target="http://webapp.etsi.org/teldir/ListPersDetails.asp?PersId=12624" TargetMode="External" Id="R1fec25e0794b4269" /><Relationship Type="http://schemas.openxmlformats.org/officeDocument/2006/relationships/hyperlink" Target="http://portal.3gpp.org/ngppapp/CreateTdoc.aspx?mode=view&amp;contributionId=709566" TargetMode="External" Id="R8bc242d153a34a10" /><Relationship Type="http://schemas.openxmlformats.org/officeDocument/2006/relationships/hyperlink" Target="http://portal.3gpp.org/desktopmodules/Release/ReleaseDetails.aspx?releaseId=187" TargetMode="External" Id="R1c3049135a7e4a6e" /><Relationship Type="http://schemas.openxmlformats.org/officeDocument/2006/relationships/hyperlink" Target="http://portal.3gpp.org/desktopmodules/Specifications/SpecificationDetails.aspx?specificationId=2953" TargetMode="External" Id="R8f3234cdf3e74c2c" /><Relationship Type="http://schemas.openxmlformats.org/officeDocument/2006/relationships/hyperlink" Target="http://portal.3gpp.org/desktopmodules/WorkItem/WorkItemDetails.aspx?workitemId=690011" TargetMode="External" Id="R0a3007435f394291" /><Relationship Type="http://schemas.openxmlformats.org/officeDocument/2006/relationships/hyperlink" Target="http://www.3gpp.org/ftp/tsg_ct/WG1_mm-cc-sm_ex-CN1/TSGC1_98_Osaka/docs/C1-162369.zip" TargetMode="External" Id="R8b6c71d0ddae46d8" /><Relationship Type="http://schemas.openxmlformats.org/officeDocument/2006/relationships/hyperlink" Target="http://webapp.etsi.org/teldir/ListPersDetails.asp?PersId=12624" TargetMode="External" Id="R6695016bd3bb4086" /><Relationship Type="http://schemas.openxmlformats.org/officeDocument/2006/relationships/hyperlink" Target="http://portal.3gpp.org/ngppapp/CreateTdoc.aspx?mode=view&amp;contributionId=709567" TargetMode="External" Id="R1eba31ce46f241a8" /><Relationship Type="http://schemas.openxmlformats.org/officeDocument/2006/relationships/hyperlink" Target="http://portal.3gpp.org/desktopmodules/Release/ReleaseDetails.aspx?releaseId=187" TargetMode="External" Id="Rcc6f9ab28f2d41ea" /><Relationship Type="http://schemas.openxmlformats.org/officeDocument/2006/relationships/hyperlink" Target="http://portal.3gpp.org/desktopmodules/Specifications/SpecificationDetails.aspx?specificationId=2953" TargetMode="External" Id="Rb3a506edc0d54510" /><Relationship Type="http://schemas.openxmlformats.org/officeDocument/2006/relationships/hyperlink" Target="http://portal.3gpp.org/desktopmodules/WorkItem/WorkItemDetails.aspx?workitemId=690011" TargetMode="External" Id="R8cbe9e7096824d7d" /><Relationship Type="http://schemas.openxmlformats.org/officeDocument/2006/relationships/hyperlink" Target="http://www.3gpp.org/ftp/tsg_ct/WG1_mm-cc-sm_ex-CN1/TSGC1_98_Osaka/docs/C1-162370.zip" TargetMode="External" Id="R4527fe5fb6ea4318" /><Relationship Type="http://schemas.openxmlformats.org/officeDocument/2006/relationships/hyperlink" Target="http://webapp.etsi.org/teldir/ListPersDetails.asp?PersId=36916" TargetMode="External" Id="Rda1e21a2dddc48b2" /><Relationship Type="http://schemas.openxmlformats.org/officeDocument/2006/relationships/hyperlink" Target="http://portal.3gpp.org/ngppapp/CreateTdoc.aspx?mode=view&amp;contributionId=707465" TargetMode="External" Id="Rd3972ec61a58496a" /><Relationship Type="http://schemas.openxmlformats.org/officeDocument/2006/relationships/hyperlink" Target="http://portal.3gpp.org/desktopmodules/Release/ReleaseDetails.aspx?releaseId=187" TargetMode="External" Id="R218cd61f37f54bb0" /><Relationship Type="http://schemas.openxmlformats.org/officeDocument/2006/relationships/hyperlink" Target="http://portal.3gpp.org/desktopmodules/Specifications/SpecificationDetails.aspx?specificationId=2955" TargetMode="External" Id="R0a94fee6f4fa4826" /><Relationship Type="http://schemas.openxmlformats.org/officeDocument/2006/relationships/hyperlink" Target="http://portal.3gpp.org/desktopmodules/WorkItem/WorkItemDetails.aspx?workitemId=690011" TargetMode="External" Id="Rdd2f555e75844f5b" /><Relationship Type="http://schemas.openxmlformats.org/officeDocument/2006/relationships/hyperlink" Target="http://www.3gpp.org/ftp/tsg_ct/WG1_mm-cc-sm_ex-CN1/TSGC1_98_Osaka/docs/C1-162371.zip" TargetMode="External" Id="Rf6fcafe0e99541aa" /><Relationship Type="http://schemas.openxmlformats.org/officeDocument/2006/relationships/hyperlink" Target="http://webapp.etsi.org/teldir/ListPersDetails.asp?PersId=36916" TargetMode="External" Id="Re005564db3764482" /><Relationship Type="http://schemas.openxmlformats.org/officeDocument/2006/relationships/hyperlink" Target="http://portal.3gpp.org/ngppapp/CreateTdoc.aspx?mode=view&amp;contributionId=709654" TargetMode="External" Id="R13f30cb4366642b9" /><Relationship Type="http://schemas.openxmlformats.org/officeDocument/2006/relationships/hyperlink" Target="http://portal.3gpp.org/desktopmodules/Release/ReleaseDetails.aspx?releaseId=187" TargetMode="External" Id="Rab4cf1cea0694206" /><Relationship Type="http://schemas.openxmlformats.org/officeDocument/2006/relationships/hyperlink" Target="http://portal.3gpp.org/desktopmodules/Specifications/SpecificationDetails.aspx?specificationId=2998" TargetMode="External" Id="R94e50f106f234baa" /><Relationship Type="http://schemas.openxmlformats.org/officeDocument/2006/relationships/hyperlink" Target="http://portal.3gpp.org/desktopmodules/WorkItem/WorkItemDetails.aspx?workitemId=690011" TargetMode="External" Id="R1f9dedfe6fc14b32" /><Relationship Type="http://schemas.openxmlformats.org/officeDocument/2006/relationships/hyperlink" Target="http://webapp.etsi.org/teldir/ListPersDetails.asp?PersId=36916" TargetMode="External" Id="R2023c2cb112449b1" /><Relationship Type="http://schemas.openxmlformats.org/officeDocument/2006/relationships/hyperlink" Target="http://portal.3gpp.org/desktopmodules/Release/ReleaseDetails.aspx?releaseId=187" TargetMode="External" Id="Rb495927c7f0341ae" /><Relationship Type="http://schemas.openxmlformats.org/officeDocument/2006/relationships/hyperlink" Target="http://portal.3gpp.org/desktopmodules/Specifications/SpecificationDetails.aspx?specificationId=2998" TargetMode="External" Id="R4b2d619056a9483e" /><Relationship Type="http://schemas.openxmlformats.org/officeDocument/2006/relationships/hyperlink" Target="http://portal.3gpp.org/desktopmodules/WorkItem/WorkItemDetails.aspx?workitemId=690011" TargetMode="External" Id="R8ed063371e1c458d" /><Relationship Type="http://schemas.openxmlformats.org/officeDocument/2006/relationships/hyperlink" Target="http://www.3gpp.org/ftp/tsg_ct/WG1_mm-cc-sm_ex-CN1/TSGC1_98_Osaka/docs/C1-162373.zip" TargetMode="External" Id="R9c51c688eff14966" /><Relationship Type="http://schemas.openxmlformats.org/officeDocument/2006/relationships/hyperlink" Target="http://webapp.etsi.org/teldir/ListPersDetails.asp?PersId=41880" TargetMode="External" Id="R3933a32dd6c64332" /><Relationship Type="http://schemas.openxmlformats.org/officeDocument/2006/relationships/hyperlink" Target="http://portal.3gpp.org/ngppapp/CreateTdoc.aspx?mode=view&amp;contributionId=698862" TargetMode="External" Id="R294b0ad4625c4cc7" /><Relationship Type="http://schemas.openxmlformats.org/officeDocument/2006/relationships/hyperlink" Target="http://portal.3gpp.org/ngppapp/CreateTdoc.aspx?mode=view&amp;contributionId=709599" TargetMode="External" Id="R79ba4c0139b54eca" /><Relationship Type="http://schemas.openxmlformats.org/officeDocument/2006/relationships/hyperlink" Target="http://portal.3gpp.org/desktopmodules/Release/ReleaseDetails.aspx?releaseId=187" TargetMode="External" Id="R5008fca2e92645dd" /><Relationship Type="http://schemas.openxmlformats.org/officeDocument/2006/relationships/hyperlink" Target="http://portal.3gpp.org/desktopmodules/Specifications/SpecificationDetails.aspx?specificationId=2955" TargetMode="External" Id="R07609711b302470c" /><Relationship Type="http://schemas.openxmlformats.org/officeDocument/2006/relationships/hyperlink" Target="http://portal.3gpp.org/desktopmodules/WorkItem/WorkItemDetails.aspx?workitemId=690011" TargetMode="External" Id="R261235ae611d4d01" /><Relationship Type="http://schemas.openxmlformats.org/officeDocument/2006/relationships/hyperlink" Target="http://www.3gpp.org/ftp/tsg_ct/WG1_mm-cc-sm_ex-CN1/TSGC1_98_Osaka/docs/C1-162374.zip" TargetMode="External" Id="R8fa83e6822984d43" /><Relationship Type="http://schemas.openxmlformats.org/officeDocument/2006/relationships/hyperlink" Target="http://webapp.etsi.org/teldir/ListPersDetails.asp?PersId=41880" TargetMode="External" Id="Raf299a7510ed47f1" /><Relationship Type="http://schemas.openxmlformats.org/officeDocument/2006/relationships/hyperlink" Target="http://portal.3gpp.org/ngppapp/CreateTdoc.aspx?mode=view&amp;contributionId=698863" TargetMode="External" Id="Rca7ba0f78c90471a" /><Relationship Type="http://schemas.openxmlformats.org/officeDocument/2006/relationships/hyperlink" Target="http://portal.3gpp.org/ngppapp/CreateTdoc.aspx?mode=view&amp;contributionId=709600" TargetMode="External" Id="Rf9bf27540a434106" /><Relationship Type="http://schemas.openxmlformats.org/officeDocument/2006/relationships/hyperlink" Target="http://portal.3gpp.org/desktopmodules/Release/ReleaseDetails.aspx?releaseId=187" TargetMode="External" Id="R0bbc048e243c4ac2" /><Relationship Type="http://schemas.openxmlformats.org/officeDocument/2006/relationships/hyperlink" Target="http://portal.3gpp.org/desktopmodules/Specifications/SpecificationDetails.aspx?specificationId=2955" TargetMode="External" Id="R896c8b9a0d1c438d" /><Relationship Type="http://schemas.openxmlformats.org/officeDocument/2006/relationships/hyperlink" Target="http://portal.3gpp.org/desktopmodules/WorkItem/WorkItemDetails.aspx?workitemId=690011" TargetMode="External" Id="R3a43f9f7c4144484" /><Relationship Type="http://schemas.openxmlformats.org/officeDocument/2006/relationships/hyperlink" Target="http://www.3gpp.org/ftp/tsg_ct/WG1_mm-cc-sm_ex-CN1/TSGC1_98_Osaka/docs/C1-162375.zip" TargetMode="External" Id="Rf38572504e134264" /><Relationship Type="http://schemas.openxmlformats.org/officeDocument/2006/relationships/hyperlink" Target="http://webapp.etsi.org/teldir/ListPersDetails.asp?PersId=41880" TargetMode="External" Id="R8353c60d3763466f" /><Relationship Type="http://schemas.openxmlformats.org/officeDocument/2006/relationships/hyperlink" Target="http://portal.3gpp.org/desktopmodules/Release/ReleaseDetails.aspx?releaseId=187" TargetMode="External" Id="Rce24c82c1c234e85" /><Relationship Type="http://schemas.openxmlformats.org/officeDocument/2006/relationships/hyperlink" Target="http://portal.3gpp.org/desktopmodules/Specifications/SpecificationDetails.aspx?specificationId=2955" TargetMode="External" Id="Rd652ce03f94c49c9" /><Relationship Type="http://schemas.openxmlformats.org/officeDocument/2006/relationships/hyperlink" Target="http://portal.3gpp.org/desktopmodules/WorkItem/WorkItemDetails.aspx?workitemId=690011" TargetMode="External" Id="Rd9c22a99c23c41fa" /><Relationship Type="http://schemas.openxmlformats.org/officeDocument/2006/relationships/hyperlink" Target="http://www.3gpp.org/ftp/tsg_ct/WG1_mm-cc-sm_ex-CN1/TSGC1_98_Osaka/docs/C1-162376.zip" TargetMode="External" Id="Re19db076bf0a4365" /><Relationship Type="http://schemas.openxmlformats.org/officeDocument/2006/relationships/hyperlink" Target="http://webapp.etsi.org/teldir/ListPersDetails.asp?PersId=41880" TargetMode="External" Id="R035b8fdeb5334af3" /><Relationship Type="http://schemas.openxmlformats.org/officeDocument/2006/relationships/hyperlink" Target="http://portal.3gpp.org/desktopmodules/Release/ReleaseDetails.aspx?releaseId=187" TargetMode="External" Id="R082c73825abe4fef" /><Relationship Type="http://schemas.openxmlformats.org/officeDocument/2006/relationships/hyperlink" Target="http://portal.3gpp.org/desktopmodules/Specifications/SpecificationDetails.aspx?specificationId=2953" TargetMode="External" Id="Rfbedaff2bce24c5c" /><Relationship Type="http://schemas.openxmlformats.org/officeDocument/2006/relationships/hyperlink" Target="http://portal.3gpp.org/desktopmodules/WorkItem/WorkItemDetails.aspx?workitemId=690011" TargetMode="External" Id="R4b6b14c867434efb" /><Relationship Type="http://schemas.openxmlformats.org/officeDocument/2006/relationships/hyperlink" Target="http://www.3gpp.org/ftp/tsg_ct/WG1_mm-cc-sm_ex-CN1/TSGC1_98_Osaka/docs/C1-162377.zip" TargetMode="External" Id="R44a741ccbe0a40f7" /><Relationship Type="http://schemas.openxmlformats.org/officeDocument/2006/relationships/hyperlink" Target="http://webapp.etsi.org/teldir/ListPersDetails.asp?PersId=21705" TargetMode="External" Id="R7024ac5ee0a34c61" /><Relationship Type="http://schemas.openxmlformats.org/officeDocument/2006/relationships/hyperlink" Target="http://portal.3gpp.org/ngppapp/CreateTdoc.aspx?mode=view&amp;contributionId=699071" TargetMode="External" Id="R11fdce40e6764ee0" /><Relationship Type="http://schemas.openxmlformats.org/officeDocument/2006/relationships/hyperlink" Target="http://portal.3gpp.org/desktopmodules/Release/ReleaseDetails.aspx?releaseId=187" TargetMode="External" Id="R8b91f4a1c28548dc" /><Relationship Type="http://schemas.openxmlformats.org/officeDocument/2006/relationships/hyperlink" Target="http://portal.3gpp.org/desktopmodules/Specifications/SpecificationDetails.aspx?specificationId=2953" TargetMode="External" Id="Rb3e19198f5c54038" /><Relationship Type="http://schemas.openxmlformats.org/officeDocument/2006/relationships/hyperlink" Target="http://portal.3gpp.org/desktopmodules/WorkItem/WorkItemDetails.aspx?workitemId=690011" TargetMode="External" Id="Ra28337d96b554724" /><Relationship Type="http://schemas.openxmlformats.org/officeDocument/2006/relationships/hyperlink" Target="http://www.3gpp.org/ftp/tsg_ct/WG1_mm-cc-sm_ex-CN1/TSGC1_98_Osaka/docs/C1-162378.zip" TargetMode="External" Id="Rb993d90b8fc24753" /><Relationship Type="http://schemas.openxmlformats.org/officeDocument/2006/relationships/hyperlink" Target="http://webapp.etsi.org/teldir/ListPersDetails.asp?PersId=36916" TargetMode="External" Id="Rffd46fb5cfc542b8" /><Relationship Type="http://schemas.openxmlformats.org/officeDocument/2006/relationships/hyperlink" Target="http://portal.3gpp.org/desktopmodules/Release/ReleaseDetails.aspx?releaseId=187" TargetMode="External" Id="Rc680e8ae90d84d0f" /><Relationship Type="http://schemas.openxmlformats.org/officeDocument/2006/relationships/hyperlink" Target="http://portal.3gpp.org/desktopmodules/Specifications/SpecificationDetails.aspx?specificationId=2953" TargetMode="External" Id="Re47e4d399cf14ab7" /><Relationship Type="http://schemas.openxmlformats.org/officeDocument/2006/relationships/hyperlink" Target="http://portal.3gpp.org/desktopmodules/WorkItem/WorkItemDetails.aspx?workitemId=690011" TargetMode="External" Id="Rf64dcb691f7a4120" /><Relationship Type="http://schemas.openxmlformats.org/officeDocument/2006/relationships/hyperlink" Target="http://www.3gpp.org/ftp/tsg_ct/WG1_mm-cc-sm_ex-CN1/TSGC1_98_Osaka/docs/C1-162379.zip" TargetMode="External" Id="Rc917babe81e2497e" /><Relationship Type="http://schemas.openxmlformats.org/officeDocument/2006/relationships/hyperlink" Target="http://webapp.etsi.org/teldir/ListPersDetails.asp?PersId=36916" TargetMode="External" Id="R762c7b2e69d0404f" /><Relationship Type="http://schemas.openxmlformats.org/officeDocument/2006/relationships/hyperlink" Target="http://portal.3gpp.org/ngppapp/CreateTdoc.aspx?mode=view&amp;contributionId=709569" TargetMode="External" Id="Rb3bceb54a4374ec6" /><Relationship Type="http://schemas.openxmlformats.org/officeDocument/2006/relationships/hyperlink" Target="http://portal.3gpp.org/desktopmodules/Release/ReleaseDetails.aspx?releaseId=187" TargetMode="External" Id="R79fcf35dfb404dfa" /><Relationship Type="http://schemas.openxmlformats.org/officeDocument/2006/relationships/hyperlink" Target="http://portal.3gpp.org/desktopmodules/Specifications/SpecificationDetails.aspx?specificationId=2953" TargetMode="External" Id="R01caadd893b54ace" /><Relationship Type="http://schemas.openxmlformats.org/officeDocument/2006/relationships/hyperlink" Target="http://portal.3gpp.org/desktopmodules/WorkItem/WorkItemDetails.aspx?workitemId=690011" TargetMode="External" Id="R60bdbb9f57864fe9" /><Relationship Type="http://schemas.openxmlformats.org/officeDocument/2006/relationships/hyperlink" Target="http://www.3gpp.org/ftp/tsg_ct/WG1_mm-cc-sm_ex-CN1/TSGC1_98_Osaka/docs/C1-162380.zip" TargetMode="External" Id="R2f71b0946b554131" /><Relationship Type="http://schemas.openxmlformats.org/officeDocument/2006/relationships/hyperlink" Target="http://webapp.etsi.org/teldir/ListPersDetails.asp?PersId=51759" TargetMode="External" Id="Rac28fef140624ccf" /><Relationship Type="http://schemas.openxmlformats.org/officeDocument/2006/relationships/hyperlink" Target="http://portal.3gpp.org/ngppapp/CreateTdoc.aspx?mode=view&amp;contributionId=709570" TargetMode="External" Id="R509235fa970e44d6" /><Relationship Type="http://schemas.openxmlformats.org/officeDocument/2006/relationships/hyperlink" Target="http://portal.3gpp.org/desktopmodules/Release/ReleaseDetails.aspx?releaseId=187" TargetMode="External" Id="R5a47c98db37e49f2" /><Relationship Type="http://schemas.openxmlformats.org/officeDocument/2006/relationships/hyperlink" Target="http://portal.3gpp.org/desktopmodules/Specifications/SpecificationDetails.aspx?specificationId=2953" TargetMode="External" Id="R0fca0c2f39c2422a" /><Relationship Type="http://schemas.openxmlformats.org/officeDocument/2006/relationships/hyperlink" Target="http://portal.3gpp.org/desktopmodules/WorkItem/WorkItemDetails.aspx?workitemId=690011" TargetMode="External" Id="Raebd705443c54559" /><Relationship Type="http://schemas.openxmlformats.org/officeDocument/2006/relationships/hyperlink" Target="http://www.3gpp.org/ftp/tsg_ct/WG1_mm-cc-sm_ex-CN1/TSGC1_98_Osaka/docs/C1-162381.zip" TargetMode="External" Id="R5b6ccf1a72fd46f5" /><Relationship Type="http://schemas.openxmlformats.org/officeDocument/2006/relationships/hyperlink" Target="http://webapp.etsi.org/teldir/ListPersDetails.asp?PersId=36916" TargetMode="External" Id="R8f0a4db16c544fcf" /><Relationship Type="http://schemas.openxmlformats.org/officeDocument/2006/relationships/hyperlink" Target="http://portal.3gpp.org/ngppapp/CreateTdoc.aspx?mode=view&amp;contributionId=709571" TargetMode="External" Id="R1dc84bc780a5463c" /><Relationship Type="http://schemas.openxmlformats.org/officeDocument/2006/relationships/hyperlink" Target="http://portal.3gpp.org/desktopmodules/Release/ReleaseDetails.aspx?releaseId=187" TargetMode="External" Id="Rf2d8991b5d904879" /><Relationship Type="http://schemas.openxmlformats.org/officeDocument/2006/relationships/hyperlink" Target="http://portal.3gpp.org/desktopmodules/Specifications/SpecificationDetails.aspx?specificationId=2953" TargetMode="External" Id="R3b2955f0eba64269" /><Relationship Type="http://schemas.openxmlformats.org/officeDocument/2006/relationships/hyperlink" Target="http://portal.3gpp.org/desktopmodules/WorkItem/WorkItemDetails.aspx?workitemId=690011" TargetMode="External" Id="R54bcea833ae447a1" /><Relationship Type="http://schemas.openxmlformats.org/officeDocument/2006/relationships/hyperlink" Target="http://www.3gpp.org/ftp/tsg_ct/WG1_mm-cc-sm_ex-CN1/TSGC1_98_Osaka/docs/C1-162382.zip" TargetMode="External" Id="R50c2837e8ecb49c2" /><Relationship Type="http://schemas.openxmlformats.org/officeDocument/2006/relationships/hyperlink" Target="http://webapp.etsi.org/teldir/ListPersDetails.asp?PersId=36916" TargetMode="External" Id="R6a71fdcc597c4329" /><Relationship Type="http://schemas.openxmlformats.org/officeDocument/2006/relationships/hyperlink" Target="http://portal.3gpp.org/ngppapp/CreateTdoc.aspx?mode=view&amp;contributionId=709572" TargetMode="External" Id="Rba768b3b4482407b" /><Relationship Type="http://schemas.openxmlformats.org/officeDocument/2006/relationships/hyperlink" Target="http://portal.3gpp.org/desktopmodules/Release/ReleaseDetails.aspx?releaseId=187" TargetMode="External" Id="R52fc571a587a44f8" /><Relationship Type="http://schemas.openxmlformats.org/officeDocument/2006/relationships/hyperlink" Target="http://portal.3gpp.org/desktopmodules/Specifications/SpecificationDetails.aspx?specificationId=2953" TargetMode="External" Id="R5b69c47bf9ef4e8b" /><Relationship Type="http://schemas.openxmlformats.org/officeDocument/2006/relationships/hyperlink" Target="http://portal.3gpp.org/desktopmodules/WorkItem/WorkItemDetails.aspx?workitemId=690011" TargetMode="External" Id="Rf43942c9f6b44d50" /><Relationship Type="http://schemas.openxmlformats.org/officeDocument/2006/relationships/hyperlink" Target="http://www.3gpp.org/ftp/tsg_ct/WG1_mm-cc-sm_ex-CN1/TSGC1_98_Osaka/docs/C1-162383.zip" TargetMode="External" Id="R99d0f8aa57ef40b4" /><Relationship Type="http://schemas.openxmlformats.org/officeDocument/2006/relationships/hyperlink" Target="http://webapp.etsi.org/teldir/ListPersDetails.asp?PersId=49324" TargetMode="External" Id="Re1f9881f715f4024" /><Relationship Type="http://schemas.openxmlformats.org/officeDocument/2006/relationships/hyperlink" Target="http://portal.3gpp.org/ngppapp/CreateTdoc.aspx?mode=view&amp;contributionId=699074" TargetMode="External" Id="R3715d4a2fd6c4ffa" /><Relationship Type="http://schemas.openxmlformats.org/officeDocument/2006/relationships/hyperlink" Target="http://portal.3gpp.org/ngppapp/CreateTdoc.aspx?mode=view&amp;contributionId=709573" TargetMode="External" Id="R2932f065b8074b34" /><Relationship Type="http://schemas.openxmlformats.org/officeDocument/2006/relationships/hyperlink" Target="http://portal.3gpp.org/desktopmodules/Release/ReleaseDetails.aspx?releaseId=187" TargetMode="External" Id="R73c8e4aa85234d8a" /><Relationship Type="http://schemas.openxmlformats.org/officeDocument/2006/relationships/hyperlink" Target="http://portal.3gpp.org/desktopmodules/Specifications/SpecificationDetails.aspx?specificationId=2953" TargetMode="External" Id="R8a05911610f34edc" /><Relationship Type="http://schemas.openxmlformats.org/officeDocument/2006/relationships/hyperlink" Target="http://portal.3gpp.org/desktopmodules/WorkItem/WorkItemDetails.aspx?workitemId=690011" TargetMode="External" Id="Rdd8bc3107aba42b4" /><Relationship Type="http://schemas.openxmlformats.org/officeDocument/2006/relationships/hyperlink" Target="http://www.3gpp.org/ftp/tsg_ct/WG1_mm-cc-sm_ex-CN1/TSGC1_98_Osaka/docs/C1-162384.zip" TargetMode="External" Id="Rbf70289b40984ab1" /><Relationship Type="http://schemas.openxmlformats.org/officeDocument/2006/relationships/hyperlink" Target="http://webapp.etsi.org/teldir/ListPersDetails.asp?PersId=36916" TargetMode="External" Id="Rb51d2f248ea74c05" /><Relationship Type="http://schemas.openxmlformats.org/officeDocument/2006/relationships/hyperlink" Target="http://portal.3gpp.org/ngppapp/CreateTdoc.aspx?mode=view&amp;contributionId=709574" TargetMode="External" Id="Ra7b5761d9f2a4964" /><Relationship Type="http://schemas.openxmlformats.org/officeDocument/2006/relationships/hyperlink" Target="http://portal.3gpp.org/desktopmodules/Release/ReleaseDetails.aspx?releaseId=187" TargetMode="External" Id="R47433244d4784acb" /><Relationship Type="http://schemas.openxmlformats.org/officeDocument/2006/relationships/hyperlink" Target="http://portal.3gpp.org/desktopmodules/Specifications/SpecificationDetails.aspx?specificationId=2953" TargetMode="External" Id="Rfad1530976994139" /><Relationship Type="http://schemas.openxmlformats.org/officeDocument/2006/relationships/hyperlink" Target="http://portal.3gpp.org/desktopmodules/WorkItem/WorkItemDetails.aspx?workitemId=690011" TargetMode="External" Id="R74ad5aa591c74d70" /><Relationship Type="http://schemas.openxmlformats.org/officeDocument/2006/relationships/hyperlink" Target="http://www.3gpp.org/ftp/tsg_ct/WG1_mm-cc-sm_ex-CN1/TSGC1_98_Osaka/docs/C1-162385.zip" TargetMode="External" Id="R9a3e6248a14740d1" /><Relationship Type="http://schemas.openxmlformats.org/officeDocument/2006/relationships/hyperlink" Target="http://webapp.etsi.org/teldir/ListPersDetails.asp?PersId=36916" TargetMode="External" Id="R795427d07ad84d9e" /><Relationship Type="http://schemas.openxmlformats.org/officeDocument/2006/relationships/hyperlink" Target="http://portal.3gpp.org/ngppapp/CreateTdoc.aspx?mode=view&amp;contributionId=709575" TargetMode="External" Id="R5cf71ce3f2cd48e4" /><Relationship Type="http://schemas.openxmlformats.org/officeDocument/2006/relationships/hyperlink" Target="http://portal.3gpp.org/desktopmodules/Release/ReleaseDetails.aspx?releaseId=187" TargetMode="External" Id="R5c11b66529224769" /><Relationship Type="http://schemas.openxmlformats.org/officeDocument/2006/relationships/hyperlink" Target="http://portal.3gpp.org/desktopmodules/Specifications/SpecificationDetails.aspx?specificationId=2953" TargetMode="External" Id="R4528302e43884954" /><Relationship Type="http://schemas.openxmlformats.org/officeDocument/2006/relationships/hyperlink" Target="http://portal.3gpp.org/desktopmodules/WorkItem/WorkItemDetails.aspx?workitemId=690011" TargetMode="External" Id="R2ccd3998bc2849c9" /><Relationship Type="http://schemas.openxmlformats.org/officeDocument/2006/relationships/hyperlink" Target="http://www.3gpp.org/ftp/tsg_ct/WG1_mm-cc-sm_ex-CN1/TSGC1_98_Osaka/docs/C1-162386.zip" TargetMode="External" Id="R08e2f450e3674e80" /><Relationship Type="http://schemas.openxmlformats.org/officeDocument/2006/relationships/hyperlink" Target="http://webapp.etsi.org/teldir/ListPersDetails.asp?PersId=36916" TargetMode="External" Id="Rae26732e653346c4" /><Relationship Type="http://schemas.openxmlformats.org/officeDocument/2006/relationships/hyperlink" Target="http://portal.3gpp.org/ngppapp/CreateTdoc.aspx?mode=view&amp;contributionId=709576" TargetMode="External" Id="R7c4b5a908b114738" /><Relationship Type="http://schemas.openxmlformats.org/officeDocument/2006/relationships/hyperlink" Target="http://portal.3gpp.org/desktopmodules/Release/ReleaseDetails.aspx?releaseId=187" TargetMode="External" Id="R3765eff75ef443fc" /><Relationship Type="http://schemas.openxmlformats.org/officeDocument/2006/relationships/hyperlink" Target="http://portal.3gpp.org/desktopmodules/Specifications/SpecificationDetails.aspx?specificationId=2953" TargetMode="External" Id="R8eebb7a987a54edf" /><Relationship Type="http://schemas.openxmlformats.org/officeDocument/2006/relationships/hyperlink" Target="http://portal.3gpp.org/desktopmodules/WorkItem/WorkItemDetails.aspx?workitemId=690011" TargetMode="External" Id="R893ae31eff51473f" /><Relationship Type="http://schemas.openxmlformats.org/officeDocument/2006/relationships/hyperlink" Target="http://www.3gpp.org/ftp/tsg_ct/WG1_mm-cc-sm_ex-CN1/TSGC1_98_Osaka/docs/C1-162387.zip" TargetMode="External" Id="R331d4ea85247464f" /><Relationship Type="http://schemas.openxmlformats.org/officeDocument/2006/relationships/hyperlink" Target="http://webapp.etsi.org/teldir/ListPersDetails.asp?PersId=36916" TargetMode="External" Id="R751d157b13794982" /><Relationship Type="http://schemas.openxmlformats.org/officeDocument/2006/relationships/hyperlink" Target="http://portal.3gpp.org/ngppapp/CreateTdoc.aspx?mode=view&amp;contributionId=709577" TargetMode="External" Id="Rd9e192f090fa40ce" /><Relationship Type="http://schemas.openxmlformats.org/officeDocument/2006/relationships/hyperlink" Target="http://portal.3gpp.org/desktopmodules/Release/ReleaseDetails.aspx?releaseId=187" TargetMode="External" Id="R4c3aa5b046d04bdf" /><Relationship Type="http://schemas.openxmlformats.org/officeDocument/2006/relationships/hyperlink" Target="http://portal.3gpp.org/desktopmodules/Specifications/SpecificationDetails.aspx?specificationId=2953" TargetMode="External" Id="Rf880f469e1e94c28" /><Relationship Type="http://schemas.openxmlformats.org/officeDocument/2006/relationships/hyperlink" Target="http://portal.3gpp.org/desktopmodules/WorkItem/WorkItemDetails.aspx?workitemId=690011" TargetMode="External" Id="Rac03f7c77a6f41d9" /><Relationship Type="http://schemas.openxmlformats.org/officeDocument/2006/relationships/hyperlink" Target="http://www.3gpp.org/ftp/tsg_ct/WG1_mm-cc-sm_ex-CN1/TSGC1_98_Osaka/docs/C1-162388.zip" TargetMode="External" Id="R43af039204cd48cc" /><Relationship Type="http://schemas.openxmlformats.org/officeDocument/2006/relationships/hyperlink" Target="http://webapp.etsi.org/teldir/ListPersDetails.asp?PersId=36916" TargetMode="External" Id="R607be9d89dc342db" /><Relationship Type="http://schemas.openxmlformats.org/officeDocument/2006/relationships/hyperlink" Target="http://portal.3gpp.org/ngppapp/CreateTdoc.aspx?mode=view&amp;contributionId=709578" TargetMode="External" Id="R56b72a518e354e86" /><Relationship Type="http://schemas.openxmlformats.org/officeDocument/2006/relationships/hyperlink" Target="http://portal.3gpp.org/desktopmodules/Release/ReleaseDetails.aspx?releaseId=187" TargetMode="External" Id="R2d5012aa2bf4483b" /><Relationship Type="http://schemas.openxmlformats.org/officeDocument/2006/relationships/hyperlink" Target="http://portal.3gpp.org/desktopmodules/Specifications/SpecificationDetails.aspx?specificationId=2953" TargetMode="External" Id="R2e715ec1b58546d9" /><Relationship Type="http://schemas.openxmlformats.org/officeDocument/2006/relationships/hyperlink" Target="http://portal.3gpp.org/desktopmodules/WorkItem/WorkItemDetails.aspx?workitemId=690011" TargetMode="External" Id="Rdb6370c0a6f54060" /><Relationship Type="http://schemas.openxmlformats.org/officeDocument/2006/relationships/hyperlink" Target="http://www.3gpp.org/ftp/tsg_ct/WG1_mm-cc-sm_ex-CN1/TSGC1_98_Osaka/docs/C1-162389.zip" TargetMode="External" Id="R35c014d230974248" /><Relationship Type="http://schemas.openxmlformats.org/officeDocument/2006/relationships/hyperlink" Target="http://webapp.etsi.org/teldir/ListPersDetails.asp?PersId=36916" TargetMode="External" Id="Rc4137b1302aa4c73" /><Relationship Type="http://schemas.openxmlformats.org/officeDocument/2006/relationships/hyperlink" Target="http://portal.3gpp.org/desktopmodules/Release/ReleaseDetails.aspx?releaseId=187" TargetMode="External" Id="R54f7ea57d109464d" /><Relationship Type="http://schemas.openxmlformats.org/officeDocument/2006/relationships/hyperlink" Target="http://portal.3gpp.org/desktopmodules/Specifications/SpecificationDetails.aspx?specificationId=2953" TargetMode="External" Id="R46618a84c48c4699" /><Relationship Type="http://schemas.openxmlformats.org/officeDocument/2006/relationships/hyperlink" Target="http://portal.3gpp.org/desktopmodules/WorkItem/WorkItemDetails.aspx?workitemId=690011" TargetMode="External" Id="Rc0aa4ae25fed4151" /><Relationship Type="http://schemas.openxmlformats.org/officeDocument/2006/relationships/hyperlink" Target="http://www.3gpp.org/ftp/tsg_ct/WG1_mm-cc-sm_ex-CN1/TSGC1_98_Osaka/docs/C1-162390.zip" TargetMode="External" Id="R8059d89f6e034a95" /><Relationship Type="http://schemas.openxmlformats.org/officeDocument/2006/relationships/hyperlink" Target="http://webapp.etsi.org/teldir/ListPersDetails.asp?PersId=36916" TargetMode="External" Id="R5fa5d8fd318a4546" /><Relationship Type="http://schemas.openxmlformats.org/officeDocument/2006/relationships/hyperlink" Target="http://portal.3gpp.org/ngppapp/CreateTdoc.aspx?mode=view&amp;contributionId=698832" TargetMode="External" Id="R8e82d5681f8b409c" /><Relationship Type="http://schemas.openxmlformats.org/officeDocument/2006/relationships/hyperlink" Target="http://portal.3gpp.org/desktopmodules/Release/ReleaseDetails.aspx?releaseId=187" TargetMode="External" Id="R248e84fe4d1040aa" /><Relationship Type="http://schemas.openxmlformats.org/officeDocument/2006/relationships/hyperlink" Target="http://portal.3gpp.org/desktopmodules/Specifications/SpecificationDetails.aspx?specificationId=2953" TargetMode="External" Id="R2122c9c7f95e4cfd" /><Relationship Type="http://schemas.openxmlformats.org/officeDocument/2006/relationships/hyperlink" Target="http://portal.3gpp.org/desktopmodules/WorkItem/WorkItemDetails.aspx?workitemId=690011" TargetMode="External" Id="R2c3f643e0440415a" /><Relationship Type="http://schemas.openxmlformats.org/officeDocument/2006/relationships/hyperlink" Target="http://www.3gpp.org/ftp/tsg_ct/WG1_mm-cc-sm_ex-CN1/TSGC1_98_Osaka/docs/C1-162391.zip" TargetMode="External" Id="R87f9d8cee6be4974" /><Relationship Type="http://schemas.openxmlformats.org/officeDocument/2006/relationships/hyperlink" Target="http://webapp.etsi.org/teldir/ListPersDetails.asp?PersId=36916" TargetMode="External" Id="Re27ba7817a5d4ee5" /><Relationship Type="http://schemas.openxmlformats.org/officeDocument/2006/relationships/hyperlink" Target="http://portal.3gpp.org/desktopmodules/Release/ReleaseDetails.aspx?releaseId=187" TargetMode="External" Id="R4840946d580f4bd8" /><Relationship Type="http://schemas.openxmlformats.org/officeDocument/2006/relationships/hyperlink" Target="http://portal.3gpp.org/desktopmodules/Specifications/SpecificationDetails.aspx?specificationId=2953" TargetMode="External" Id="Rd8200fad8b7f4c59" /><Relationship Type="http://schemas.openxmlformats.org/officeDocument/2006/relationships/hyperlink" Target="http://portal.3gpp.org/desktopmodules/WorkItem/WorkItemDetails.aspx?workitemId=690011" TargetMode="External" Id="R614be55320a34204" /><Relationship Type="http://schemas.openxmlformats.org/officeDocument/2006/relationships/hyperlink" Target="http://www.3gpp.org/ftp/tsg_ct/WG1_mm-cc-sm_ex-CN1/TSGC1_98_Osaka/docs/C1-162392.zip" TargetMode="External" Id="R2e5735c58d354404" /><Relationship Type="http://schemas.openxmlformats.org/officeDocument/2006/relationships/hyperlink" Target="http://webapp.etsi.org/teldir/ListPersDetails.asp?PersId=36916" TargetMode="External" Id="R96b58ddcb01c4787" /><Relationship Type="http://schemas.openxmlformats.org/officeDocument/2006/relationships/hyperlink" Target="http://portal.3gpp.org/desktopmodules/Release/ReleaseDetails.aspx?releaseId=187" TargetMode="External" Id="R0ce6b62464814ae3" /><Relationship Type="http://schemas.openxmlformats.org/officeDocument/2006/relationships/hyperlink" Target="http://portal.3gpp.org/desktopmodules/Specifications/SpecificationDetails.aspx?specificationId=2953" TargetMode="External" Id="R22ff71425cfc435c" /><Relationship Type="http://schemas.openxmlformats.org/officeDocument/2006/relationships/hyperlink" Target="http://portal.3gpp.org/desktopmodules/WorkItem/WorkItemDetails.aspx?workitemId=690011" TargetMode="External" Id="R56e06773b1284271" /><Relationship Type="http://schemas.openxmlformats.org/officeDocument/2006/relationships/hyperlink" Target="http://www.3gpp.org/ftp/tsg_ct/WG1_mm-cc-sm_ex-CN1/TSGC1_98_Osaka/docs/C1-162393.zip" TargetMode="External" Id="R208153e59df44604" /><Relationship Type="http://schemas.openxmlformats.org/officeDocument/2006/relationships/hyperlink" Target="http://webapp.etsi.org/teldir/ListPersDetails.asp?PersId=49324" TargetMode="External" Id="Rac544adc53904da2" /><Relationship Type="http://schemas.openxmlformats.org/officeDocument/2006/relationships/hyperlink" Target="http://portal.3gpp.org/ngppapp/CreateTdoc.aspx?mode=view&amp;contributionId=699126" TargetMode="External" Id="R07a1f5862ab34ea8" /><Relationship Type="http://schemas.openxmlformats.org/officeDocument/2006/relationships/hyperlink" Target="http://portal.3gpp.org/desktopmodules/Release/ReleaseDetails.aspx?releaseId=187" TargetMode="External" Id="R66251bd0b29f45d3" /><Relationship Type="http://schemas.openxmlformats.org/officeDocument/2006/relationships/hyperlink" Target="http://portal.3gpp.org/desktopmodules/Specifications/SpecificationDetails.aspx?specificationId=2953" TargetMode="External" Id="Rb33651153665469e" /><Relationship Type="http://schemas.openxmlformats.org/officeDocument/2006/relationships/hyperlink" Target="http://portal.3gpp.org/desktopmodules/WorkItem/WorkItemDetails.aspx?workitemId=690011" TargetMode="External" Id="R39c3b56f30ac475a" /><Relationship Type="http://schemas.openxmlformats.org/officeDocument/2006/relationships/hyperlink" Target="http://www.3gpp.org/ftp/tsg_ct/WG1_mm-cc-sm_ex-CN1/TSGC1_98_Osaka/docs/C1-162394.zip" TargetMode="External" Id="R02894417320146d6" /><Relationship Type="http://schemas.openxmlformats.org/officeDocument/2006/relationships/hyperlink" Target="http://webapp.etsi.org/teldir/ListPersDetails.asp?PersId=12624" TargetMode="External" Id="Rccd62920ccf44885" /><Relationship Type="http://schemas.openxmlformats.org/officeDocument/2006/relationships/hyperlink" Target="http://portal.3gpp.org/ngppapp/CreateTdoc.aspx?mode=view&amp;contributionId=709581" TargetMode="External" Id="R3fe17af8f2a243ee" /><Relationship Type="http://schemas.openxmlformats.org/officeDocument/2006/relationships/hyperlink" Target="http://portal.3gpp.org/desktopmodules/Release/ReleaseDetails.aspx?releaseId=187" TargetMode="External" Id="R080f58d9405b41ac" /><Relationship Type="http://schemas.openxmlformats.org/officeDocument/2006/relationships/hyperlink" Target="http://portal.3gpp.org/desktopmodules/Specifications/SpecificationDetails.aspx?specificationId=2954" TargetMode="External" Id="R7272078b72ca4e77" /><Relationship Type="http://schemas.openxmlformats.org/officeDocument/2006/relationships/hyperlink" Target="http://portal.3gpp.org/desktopmodules/WorkItem/WorkItemDetails.aspx?workitemId=690011" TargetMode="External" Id="R8b99ba025532430a" /><Relationship Type="http://schemas.openxmlformats.org/officeDocument/2006/relationships/hyperlink" Target="http://www.3gpp.org/ftp/tsg_ct/WG1_mm-cc-sm_ex-CN1/TSGC1_98_Osaka/docs/C1-162395.zip" TargetMode="External" Id="Rabe2107ae209408e" /><Relationship Type="http://schemas.openxmlformats.org/officeDocument/2006/relationships/hyperlink" Target="http://webapp.etsi.org/teldir/ListPersDetails.asp?PersId=12624" TargetMode="External" Id="R49f5a1b562004090" /><Relationship Type="http://schemas.openxmlformats.org/officeDocument/2006/relationships/hyperlink" Target="http://portal.3gpp.org/ngppapp/CreateTdoc.aspx?mode=view&amp;contributionId=698813" TargetMode="External" Id="R43263c74bf4b4e07" /><Relationship Type="http://schemas.openxmlformats.org/officeDocument/2006/relationships/hyperlink" Target="http://portal.3gpp.org/ngppapp/CreateTdoc.aspx?mode=view&amp;contributionId=709579" TargetMode="External" Id="R32dc81ba003b411b" /><Relationship Type="http://schemas.openxmlformats.org/officeDocument/2006/relationships/hyperlink" Target="http://portal.3gpp.org/desktopmodules/Release/ReleaseDetails.aspx?releaseId=187" TargetMode="External" Id="R96d0569aa24747d4" /><Relationship Type="http://schemas.openxmlformats.org/officeDocument/2006/relationships/hyperlink" Target="http://portal.3gpp.org/desktopmodules/Specifications/SpecificationDetails.aspx?specificationId=2953" TargetMode="External" Id="Rfc4bd9ab10474881" /><Relationship Type="http://schemas.openxmlformats.org/officeDocument/2006/relationships/hyperlink" Target="http://portal.3gpp.org/desktopmodules/WorkItem/WorkItemDetails.aspx?workitemId=690011" TargetMode="External" Id="R9c2f59b55f7c485b" /><Relationship Type="http://schemas.openxmlformats.org/officeDocument/2006/relationships/hyperlink" Target="http://www.3gpp.org/ftp/tsg_ct/WG1_mm-cc-sm_ex-CN1/TSGC1_98_Osaka/docs/C1-162396.zip" TargetMode="External" Id="Rb0141357ca3e43f6" /><Relationship Type="http://schemas.openxmlformats.org/officeDocument/2006/relationships/hyperlink" Target="http://webapp.etsi.org/teldir/ListPersDetails.asp?PersId=36916" TargetMode="External" Id="R324ec5f0eb2645ee" /><Relationship Type="http://schemas.openxmlformats.org/officeDocument/2006/relationships/hyperlink" Target="http://portal.3gpp.org/ngppapp/CreateTdoc.aspx?mode=view&amp;contributionId=698829" TargetMode="External" Id="Rd4233bcc2b304d2c" /><Relationship Type="http://schemas.openxmlformats.org/officeDocument/2006/relationships/hyperlink" Target="http://portal.3gpp.org/desktopmodules/Release/ReleaseDetails.aspx?releaseId=187" TargetMode="External" Id="Ra45625302f1b4625" /><Relationship Type="http://schemas.openxmlformats.org/officeDocument/2006/relationships/hyperlink" Target="http://portal.3gpp.org/desktopmodules/Specifications/SpecificationDetails.aspx?specificationId=2953" TargetMode="External" Id="R16497124e4004828" /><Relationship Type="http://schemas.openxmlformats.org/officeDocument/2006/relationships/hyperlink" Target="http://portal.3gpp.org/desktopmodules/WorkItem/WorkItemDetails.aspx?workitemId=690011" TargetMode="External" Id="R9826a63dec5c4f15" /><Relationship Type="http://schemas.openxmlformats.org/officeDocument/2006/relationships/hyperlink" Target="http://www.3gpp.org/ftp/tsg_ct/WG1_mm-cc-sm_ex-CN1/TSGC1_98_Osaka/docs/C1-162397.zip" TargetMode="External" Id="Rdb583df04e5b45c8" /><Relationship Type="http://schemas.openxmlformats.org/officeDocument/2006/relationships/hyperlink" Target="http://webapp.etsi.org/teldir/ListPersDetails.asp?PersId=41880" TargetMode="External" Id="Re8eebbd4e7cb480b" /><Relationship Type="http://schemas.openxmlformats.org/officeDocument/2006/relationships/hyperlink" Target="http://portal.3gpp.org/ngppapp/CreateTdoc.aspx?mode=view&amp;contributionId=709609" TargetMode="External" Id="Rf6328a4a2ac84999" /><Relationship Type="http://schemas.openxmlformats.org/officeDocument/2006/relationships/hyperlink" Target="http://portal.3gpp.org/desktopmodules/Release/ReleaseDetails.aspx?releaseId=187" TargetMode="External" Id="R9a69e9586d79482d" /><Relationship Type="http://schemas.openxmlformats.org/officeDocument/2006/relationships/hyperlink" Target="http://portal.3gpp.org/desktopmodules/Specifications/SpecificationDetails.aspx?specificationId=2953" TargetMode="External" Id="Rad68b2b9fdab4726" /><Relationship Type="http://schemas.openxmlformats.org/officeDocument/2006/relationships/hyperlink" Target="http://portal.3gpp.org/desktopmodules/WorkItem/WorkItemDetails.aspx?workitemId=690011" TargetMode="External" Id="Refd10a96891f4d51" /><Relationship Type="http://schemas.openxmlformats.org/officeDocument/2006/relationships/hyperlink" Target="http://www.3gpp.org/ftp/tsg_ct/WG1_mm-cc-sm_ex-CN1/TSGC1_98_Osaka/docs/C1-162398.zip" TargetMode="External" Id="R5dbcdc2143174c69" /><Relationship Type="http://schemas.openxmlformats.org/officeDocument/2006/relationships/hyperlink" Target="http://webapp.etsi.org/teldir/ListPersDetails.asp?PersId=41880" TargetMode="External" Id="Rd148d1704dfb4908" /><Relationship Type="http://schemas.openxmlformats.org/officeDocument/2006/relationships/hyperlink" Target="http://portal.3gpp.org/desktopmodules/Release/ReleaseDetails.aspx?releaseId=187" TargetMode="External" Id="R7952b0efa50947c7" /><Relationship Type="http://schemas.openxmlformats.org/officeDocument/2006/relationships/hyperlink" Target="http://www.3gpp.org/ftp/tsg_ct/WG1_mm-cc-sm_ex-CN1/TSGC1_98_Osaka/docs/C1-162399.zip" TargetMode="External" Id="R8d061cf98a3447ff" /><Relationship Type="http://schemas.openxmlformats.org/officeDocument/2006/relationships/hyperlink" Target="http://webapp.etsi.org/teldir/ListPersDetails.asp?PersId=41880" TargetMode="External" Id="R9c7147be1ca84dcc" /><Relationship Type="http://schemas.openxmlformats.org/officeDocument/2006/relationships/hyperlink" Target="http://portal.3gpp.org/ngppapp/CreateTdoc.aspx?mode=view&amp;contributionId=698861" TargetMode="External" Id="R01b3be78bbc14062" /><Relationship Type="http://schemas.openxmlformats.org/officeDocument/2006/relationships/hyperlink" Target="http://portal.3gpp.org/desktopmodules/Release/ReleaseDetails.aspx?releaseId=187" TargetMode="External" Id="Rfcf6876b79df4dd3" /><Relationship Type="http://schemas.openxmlformats.org/officeDocument/2006/relationships/hyperlink" Target="http://portal.3gpp.org/desktopmodules/Specifications/SpecificationDetails.aspx?specificationId=2955" TargetMode="External" Id="R1497aafb89834530" /><Relationship Type="http://schemas.openxmlformats.org/officeDocument/2006/relationships/hyperlink" Target="http://portal.3gpp.org/desktopmodules/WorkItem/WorkItemDetails.aspx?workitemId=690011" TargetMode="External" Id="R52fe7bdc21734ffb" /><Relationship Type="http://schemas.openxmlformats.org/officeDocument/2006/relationships/hyperlink" Target="http://www.3gpp.org/ftp/tsg_ct/WG1_mm-cc-sm_ex-CN1/TSGC1_98_Osaka/docs/C1-162400.zip" TargetMode="External" Id="R1c487f6577e24e1c" /><Relationship Type="http://schemas.openxmlformats.org/officeDocument/2006/relationships/hyperlink" Target="http://webapp.etsi.org/teldir/ListPersDetails.asp?PersId=41880" TargetMode="External" Id="R29fa8bf8085e4f30" /><Relationship Type="http://schemas.openxmlformats.org/officeDocument/2006/relationships/hyperlink" Target="http://portal.3gpp.org/ngppapp/CreateTdoc.aspx?mode=view&amp;contributionId=709601" TargetMode="External" Id="Ra4e251f4b50f439e" /><Relationship Type="http://schemas.openxmlformats.org/officeDocument/2006/relationships/hyperlink" Target="http://portal.3gpp.org/desktopmodules/Release/ReleaseDetails.aspx?releaseId=187" TargetMode="External" Id="R143c01ba4464457a" /><Relationship Type="http://schemas.openxmlformats.org/officeDocument/2006/relationships/hyperlink" Target="http://portal.3gpp.org/desktopmodules/Specifications/SpecificationDetails.aspx?specificationId=2955" TargetMode="External" Id="R6908e7ca8476442c" /><Relationship Type="http://schemas.openxmlformats.org/officeDocument/2006/relationships/hyperlink" Target="http://portal.3gpp.org/desktopmodules/WorkItem/WorkItemDetails.aspx?workitemId=690011" TargetMode="External" Id="R6f17958935834478" /><Relationship Type="http://schemas.openxmlformats.org/officeDocument/2006/relationships/hyperlink" Target="http://www.3gpp.org/ftp/tsg_ct/WG1_mm-cc-sm_ex-CN1/TSGC1_98_Osaka/docs/C1-162401.zip" TargetMode="External" Id="R2c52d2a5ddb24742" /><Relationship Type="http://schemas.openxmlformats.org/officeDocument/2006/relationships/hyperlink" Target="http://webapp.etsi.org/teldir/ListPersDetails.asp?PersId=12624" TargetMode="External" Id="Rad4eb784439d4c46" /><Relationship Type="http://schemas.openxmlformats.org/officeDocument/2006/relationships/hyperlink" Target="http://portal.3gpp.org/desktopmodules/Release/ReleaseDetails.aspx?releaseId=187" TargetMode="External" Id="R411172b0f71145b8" /><Relationship Type="http://schemas.openxmlformats.org/officeDocument/2006/relationships/hyperlink" Target="http://portal.3gpp.org/desktopmodules/Specifications/SpecificationDetails.aspx?specificationId=2954" TargetMode="External" Id="R1654005c896644fd" /><Relationship Type="http://schemas.openxmlformats.org/officeDocument/2006/relationships/hyperlink" Target="http://portal.3gpp.org/desktopmodules/WorkItem/WorkItemDetails.aspx?workitemId=690011" TargetMode="External" Id="R9df3cddee8f34420" /><Relationship Type="http://schemas.openxmlformats.org/officeDocument/2006/relationships/hyperlink" Target="http://www.3gpp.org/ftp/tsg_ct/WG1_mm-cc-sm_ex-CN1/TSGC1_98_Osaka/docs/C1-162402.zip" TargetMode="External" Id="Re57265ab9f60493f" /><Relationship Type="http://schemas.openxmlformats.org/officeDocument/2006/relationships/hyperlink" Target="http://webapp.etsi.org/teldir/ListPersDetails.asp?PersId=12624" TargetMode="External" Id="R558e745e17324d41" /><Relationship Type="http://schemas.openxmlformats.org/officeDocument/2006/relationships/hyperlink" Target="http://portal.3gpp.org/ngppapp/CreateTdoc.aspx?mode=view&amp;contributionId=709610" TargetMode="External" Id="R8ad868250aef48d3" /><Relationship Type="http://schemas.openxmlformats.org/officeDocument/2006/relationships/hyperlink" Target="http://portal.3gpp.org/desktopmodules/Release/ReleaseDetails.aspx?releaseId=187" TargetMode="External" Id="R419524a5eae64815" /><Relationship Type="http://schemas.openxmlformats.org/officeDocument/2006/relationships/hyperlink" Target="http://portal.3gpp.org/desktopmodules/Specifications/SpecificationDetails.aspx?specificationId=2953" TargetMode="External" Id="R9337db4ee1754531" /><Relationship Type="http://schemas.openxmlformats.org/officeDocument/2006/relationships/hyperlink" Target="http://portal.3gpp.org/desktopmodules/WorkItem/WorkItemDetails.aspx?workitemId=690011" TargetMode="External" Id="Rb044dbf13d064412" /><Relationship Type="http://schemas.openxmlformats.org/officeDocument/2006/relationships/hyperlink" Target="http://www.3gpp.org/ftp/tsg_ct/WG1_mm-cc-sm_ex-CN1/TSGC1_98_Osaka/docs/C1-162403.zip" TargetMode="External" Id="Rd02a918c36af4fd0" /><Relationship Type="http://schemas.openxmlformats.org/officeDocument/2006/relationships/hyperlink" Target="http://webapp.etsi.org/teldir/ListPersDetails.asp?PersId=36916" TargetMode="External" Id="R82dd3361d2e14a46" /><Relationship Type="http://schemas.openxmlformats.org/officeDocument/2006/relationships/hyperlink" Target="http://portal.3gpp.org/ngppapp/CreateTdoc.aspx?mode=view&amp;contributionId=707581" TargetMode="External" Id="R5b66b648c4e84cbb" /><Relationship Type="http://schemas.openxmlformats.org/officeDocument/2006/relationships/hyperlink" Target="http://portal.3gpp.org/desktopmodules/Release/ReleaseDetails.aspx?releaseId=187" TargetMode="External" Id="R092963bacc6c420c" /><Relationship Type="http://schemas.openxmlformats.org/officeDocument/2006/relationships/hyperlink" Target="http://portal.3gpp.org/desktopmodules/Specifications/SpecificationDetails.aspx?specificationId=2953" TargetMode="External" Id="Re664b39715224bfe" /><Relationship Type="http://schemas.openxmlformats.org/officeDocument/2006/relationships/hyperlink" Target="http://portal.3gpp.org/desktopmodules/WorkItem/WorkItemDetails.aspx?workitemId=690011" TargetMode="External" Id="R6c269203434a4cda" /><Relationship Type="http://schemas.openxmlformats.org/officeDocument/2006/relationships/hyperlink" Target="http://www.3gpp.org/ftp/tsg_ct/WG1_mm-cc-sm_ex-CN1/TSGC1_98_Osaka/docs/C1-162404.zip" TargetMode="External" Id="R1d10d4064c3842fa" /><Relationship Type="http://schemas.openxmlformats.org/officeDocument/2006/relationships/hyperlink" Target="http://webapp.etsi.org/teldir/ListPersDetails.asp?PersId=49324" TargetMode="External" Id="R65b7589af57a41fb" /><Relationship Type="http://schemas.openxmlformats.org/officeDocument/2006/relationships/hyperlink" Target="http://portal.3gpp.org/ngppapp/CreateTdoc.aspx?mode=view&amp;contributionId=699114" TargetMode="External" Id="Rcb0571451da14b09" /><Relationship Type="http://schemas.openxmlformats.org/officeDocument/2006/relationships/hyperlink" Target="http://portal.3gpp.org/desktopmodules/Release/ReleaseDetails.aspx?releaseId=187" TargetMode="External" Id="R45dcd53aa5164407" /><Relationship Type="http://schemas.openxmlformats.org/officeDocument/2006/relationships/hyperlink" Target="http://portal.3gpp.org/desktopmodules/Specifications/SpecificationDetails.aspx?specificationId=2953" TargetMode="External" Id="Reeb34ac8a8884b19" /><Relationship Type="http://schemas.openxmlformats.org/officeDocument/2006/relationships/hyperlink" Target="http://portal.3gpp.org/desktopmodules/WorkItem/WorkItemDetails.aspx?workitemId=690011" TargetMode="External" Id="R9ae9a86c802146db" /><Relationship Type="http://schemas.openxmlformats.org/officeDocument/2006/relationships/hyperlink" Target="http://www.3gpp.org/ftp/tsg_ct/WG1_mm-cc-sm_ex-CN1/TSGC1_98_Osaka/docs/C1-162405.zip" TargetMode="External" Id="R8b2aea90c51d46c2" /><Relationship Type="http://schemas.openxmlformats.org/officeDocument/2006/relationships/hyperlink" Target="http://webapp.etsi.org/teldir/ListPersDetails.asp?PersId=49324" TargetMode="External" Id="Rf8342983d4dd4c19" /><Relationship Type="http://schemas.openxmlformats.org/officeDocument/2006/relationships/hyperlink" Target="http://portal.3gpp.org/ngppapp/CreateTdoc.aspx?mode=view&amp;contributionId=699070" TargetMode="External" Id="R84dd6ea9443d4682" /><Relationship Type="http://schemas.openxmlformats.org/officeDocument/2006/relationships/hyperlink" Target="http://portal.3gpp.org/desktopmodules/Release/ReleaseDetails.aspx?releaseId=187" TargetMode="External" Id="R7059f20fcf0046f7" /><Relationship Type="http://schemas.openxmlformats.org/officeDocument/2006/relationships/hyperlink" Target="http://portal.3gpp.org/desktopmodules/Specifications/SpecificationDetails.aspx?specificationId=2953" TargetMode="External" Id="R2f2ade4be7d540c8" /><Relationship Type="http://schemas.openxmlformats.org/officeDocument/2006/relationships/hyperlink" Target="http://portal.3gpp.org/desktopmodules/WorkItem/WorkItemDetails.aspx?workitemId=690011" TargetMode="External" Id="R4340f75784f94647" /><Relationship Type="http://schemas.openxmlformats.org/officeDocument/2006/relationships/hyperlink" Target="http://www.3gpp.org/ftp/tsg_ct/WG1_mm-cc-sm_ex-CN1/TSGC1_98_Osaka/docs/C1-162406.zip" TargetMode="External" Id="Rb3cf5aff96074303" /><Relationship Type="http://schemas.openxmlformats.org/officeDocument/2006/relationships/hyperlink" Target="http://webapp.etsi.org/teldir/ListPersDetails.asp?PersId=49324" TargetMode="External" Id="Rad170679dcfc401f" /><Relationship Type="http://schemas.openxmlformats.org/officeDocument/2006/relationships/hyperlink" Target="http://portal.3gpp.org/ngppapp/CreateTdoc.aspx?mode=view&amp;contributionId=699067" TargetMode="External" Id="R991b64ba4c9940cc" /><Relationship Type="http://schemas.openxmlformats.org/officeDocument/2006/relationships/hyperlink" Target="http://portal.3gpp.org/ngppapp/CreateTdoc.aspx?mode=view&amp;contributionId=709611" TargetMode="External" Id="R190eea7b393b43df" /><Relationship Type="http://schemas.openxmlformats.org/officeDocument/2006/relationships/hyperlink" Target="http://portal.3gpp.org/desktopmodules/Release/ReleaseDetails.aspx?releaseId=187" TargetMode="External" Id="R4346bbfea8644945" /><Relationship Type="http://schemas.openxmlformats.org/officeDocument/2006/relationships/hyperlink" Target="http://portal.3gpp.org/desktopmodules/Specifications/SpecificationDetails.aspx?specificationId=2953" TargetMode="External" Id="Rf25db38a46784c2c" /><Relationship Type="http://schemas.openxmlformats.org/officeDocument/2006/relationships/hyperlink" Target="http://portal.3gpp.org/desktopmodules/WorkItem/WorkItemDetails.aspx?workitemId=690011" TargetMode="External" Id="R00a381a5f0d6403f" /><Relationship Type="http://schemas.openxmlformats.org/officeDocument/2006/relationships/hyperlink" Target="http://www.3gpp.org/ftp/tsg_ct/WG1_mm-cc-sm_ex-CN1/TSGC1_98_Osaka/docs/C1-162407.zip" TargetMode="External" Id="Ra7fef2ca69464377" /><Relationship Type="http://schemas.openxmlformats.org/officeDocument/2006/relationships/hyperlink" Target="http://webapp.etsi.org/teldir/ListPersDetails.asp?PersId=36916" TargetMode="External" Id="Ra54c40534e2049f8" /><Relationship Type="http://schemas.openxmlformats.org/officeDocument/2006/relationships/hyperlink" Target="http://portal.3gpp.org/ngppapp/CreateTdoc.aspx?mode=view&amp;contributionId=709612" TargetMode="External" Id="Rf8b61e12e8e743e2" /><Relationship Type="http://schemas.openxmlformats.org/officeDocument/2006/relationships/hyperlink" Target="http://portal.3gpp.org/desktopmodules/Release/ReleaseDetails.aspx?releaseId=187" TargetMode="External" Id="Rfcf7daddfc4445f3" /><Relationship Type="http://schemas.openxmlformats.org/officeDocument/2006/relationships/hyperlink" Target="http://portal.3gpp.org/desktopmodules/Specifications/SpecificationDetails.aspx?specificationId=2953" TargetMode="External" Id="R82ceab8ee03045df" /><Relationship Type="http://schemas.openxmlformats.org/officeDocument/2006/relationships/hyperlink" Target="http://portal.3gpp.org/desktopmodules/WorkItem/WorkItemDetails.aspx?workitemId=690011" TargetMode="External" Id="R392d1ba3360c4c4b" /><Relationship Type="http://schemas.openxmlformats.org/officeDocument/2006/relationships/hyperlink" Target="http://www.3gpp.org/ftp/tsg_ct/WG1_mm-cc-sm_ex-CN1/TSGC1_98_Osaka/docs/C1-162408.zip" TargetMode="External" Id="R8838d70aa3b846b4" /><Relationship Type="http://schemas.openxmlformats.org/officeDocument/2006/relationships/hyperlink" Target="http://webapp.etsi.org/teldir/ListPersDetails.asp?PersId=36916" TargetMode="External" Id="R1a5e92031866436c" /><Relationship Type="http://schemas.openxmlformats.org/officeDocument/2006/relationships/hyperlink" Target="http://portal.3gpp.org/desktopmodules/Release/ReleaseDetails.aspx?releaseId=187" TargetMode="External" Id="R8d1f33252f8b4421" /><Relationship Type="http://schemas.openxmlformats.org/officeDocument/2006/relationships/hyperlink" Target="http://portal.3gpp.org/desktopmodules/Specifications/SpecificationDetails.aspx?specificationId=2953" TargetMode="External" Id="Rf097e9f2fe63496f" /><Relationship Type="http://schemas.openxmlformats.org/officeDocument/2006/relationships/hyperlink" Target="http://portal.3gpp.org/desktopmodules/WorkItem/WorkItemDetails.aspx?workitemId=690011" TargetMode="External" Id="R6a31eb1ca6864cf8" /><Relationship Type="http://schemas.openxmlformats.org/officeDocument/2006/relationships/hyperlink" Target="http://www.3gpp.org/ftp/tsg_ct/WG1_mm-cc-sm_ex-CN1/TSGC1_98_Osaka/docs/C1-162409.zip" TargetMode="External" Id="R13b2715e068f4bc5" /><Relationship Type="http://schemas.openxmlformats.org/officeDocument/2006/relationships/hyperlink" Target="http://webapp.etsi.org/teldir/ListPersDetails.asp?PersId=36916" TargetMode="External" Id="R374acef995294c23" /><Relationship Type="http://schemas.openxmlformats.org/officeDocument/2006/relationships/hyperlink" Target="http://portal.3gpp.org/ngppapp/CreateTdoc.aspx?mode=view&amp;contributionId=709613" TargetMode="External" Id="R59f5a6b7f84d42a8" /><Relationship Type="http://schemas.openxmlformats.org/officeDocument/2006/relationships/hyperlink" Target="http://portal.3gpp.org/desktopmodules/Release/ReleaseDetails.aspx?releaseId=187" TargetMode="External" Id="Rcd35d6b622344141" /><Relationship Type="http://schemas.openxmlformats.org/officeDocument/2006/relationships/hyperlink" Target="http://portal.3gpp.org/desktopmodules/Specifications/SpecificationDetails.aspx?specificationId=2953" TargetMode="External" Id="R7486ffbae8ef49ac" /><Relationship Type="http://schemas.openxmlformats.org/officeDocument/2006/relationships/hyperlink" Target="http://portal.3gpp.org/desktopmodules/WorkItem/WorkItemDetails.aspx?workitemId=690011" TargetMode="External" Id="Rc1597c1879ad436f" /><Relationship Type="http://schemas.openxmlformats.org/officeDocument/2006/relationships/hyperlink" Target="http://www.3gpp.org/ftp/tsg_ct/WG1_mm-cc-sm_ex-CN1/TSGC1_98_Osaka/docs/C1-162410.zip" TargetMode="External" Id="R7274b7511a244c31" /><Relationship Type="http://schemas.openxmlformats.org/officeDocument/2006/relationships/hyperlink" Target="http://webapp.etsi.org/teldir/ListPersDetails.asp?PersId=49324" TargetMode="External" Id="Rc6b9f21cd30749be" /><Relationship Type="http://schemas.openxmlformats.org/officeDocument/2006/relationships/hyperlink" Target="http://portal.3gpp.org/ngppapp/CreateTdoc.aspx?mode=view&amp;contributionId=699050" TargetMode="External" Id="Rdfbbf4a316e74dbd" /><Relationship Type="http://schemas.openxmlformats.org/officeDocument/2006/relationships/hyperlink" Target="http://portal.3gpp.org/ngppapp/CreateTdoc.aspx?mode=view&amp;contributionId=709614" TargetMode="External" Id="Rf5aeb48d854a4310" /><Relationship Type="http://schemas.openxmlformats.org/officeDocument/2006/relationships/hyperlink" Target="http://portal.3gpp.org/desktopmodules/Release/ReleaseDetails.aspx?releaseId=187" TargetMode="External" Id="R4f2f13fdc72849f6" /><Relationship Type="http://schemas.openxmlformats.org/officeDocument/2006/relationships/hyperlink" Target="http://portal.3gpp.org/desktopmodules/Specifications/SpecificationDetails.aspx?specificationId=2953" TargetMode="External" Id="R068dc6c1818f4f17" /><Relationship Type="http://schemas.openxmlformats.org/officeDocument/2006/relationships/hyperlink" Target="http://portal.3gpp.org/desktopmodules/WorkItem/WorkItemDetails.aspx?workitemId=690011" TargetMode="External" Id="R419d0976b08548af" /><Relationship Type="http://schemas.openxmlformats.org/officeDocument/2006/relationships/hyperlink" Target="http://www.3gpp.org/ftp/tsg_ct/WG1_mm-cc-sm_ex-CN1/TSGC1_98_Osaka/docs/C1-162411.zip" TargetMode="External" Id="Re29916fcfcc34fa1" /><Relationship Type="http://schemas.openxmlformats.org/officeDocument/2006/relationships/hyperlink" Target="http://webapp.etsi.org/teldir/ListPersDetails.asp?PersId=49324" TargetMode="External" Id="R763fb5c9fed84ec7" /><Relationship Type="http://schemas.openxmlformats.org/officeDocument/2006/relationships/hyperlink" Target="http://portal.3gpp.org/ngppapp/CreateTdoc.aspx?mode=view&amp;contributionId=699077" TargetMode="External" Id="R3bb5277c52d74c16" /><Relationship Type="http://schemas.openxmlformats.org/officeDocument/2006/relationships/hyperlink" Target="http://portal.3gpp.org/ngppapp/CreateTdoc.aspx?mode=view&amp;contributionId=709771" TargetMode="External" Id="R862e437c0bbb4224" /><Relationship Type="http://schemas.openxmlformats.org/officeDocument/2006/relationships/hyperlink" Target="http://portal.3gpp.org/desktopmodules/Release/ReleaseDetails.aspx?releaseId=187" TargetMode="External" Id="R48be6a229b4e495e" /><Relationship Type="http://schemas.openxmlformats.org/officeDocument/2006/relationships/hyperlink" Target="http://portal.3gpp.org/desktopmodules/Specifications/SpecificationDetails.aspx?specificationId=2953" TargetMode="External" Id="Ra9a1c766a5b849bb" /><Relationship Type="http://schemas.openxmlformats.org/officeDocument/2006/relationships/hyperlink" Target="http://portal.3gpp.org/desktopmodules/WorkItem/WorkItemDetails.aspx?workitemId=690011" TargetMode="External" Id="R8376d3a0c74b4490" /><Relationship Type="http://schemas.openxmlformats.org/officeDocument/2006/relationships/hyperlink" Target="http://www.3gpp.org/ftp/tsg_ct/WG1_mm-cc-sm_ex-CN1/TSGC1_98_Osaka/docs/C1-162412.zip" TargetMode="External" Id="Rac01f0b141c64e83" /><Relationship Type="http://schemas.openxmlformats.org/officeDocument/2006/relationships/hyperlink" Target="http://webapp.etsi.org/teldir/ListPersDetails.asp?PersId=49324" TargetMode="External" Id="R1be9ecd32dc84128" /><Relationship Type="http://schemas.openxmlformats.org/officeDocument/2006/relationships/hyperlink" Target="http://portal.3gpp.org/ngppapp/CreateTdoc.aspx?mode=view&amp;contributionId=699049" TargetMode="External" Id="R7270d7e0dafe4737" /><Relationship Type="http://schemas.openxmlformats.org/officeDocument/2006/relationships/hyperlink" Target="http://portal.3gpp.org/ngppapp/CreateTdoc.aspx?mode=view&amp;contributionId=709772" TargetMode="External" Id="R0a8d5c3d3d754c25" /><Relationship Type="http://schemas.openxmlformats.org/officeDocument/2006/relationships/hyperlink" Target="http://portal.3gpp.org/desktopmodules/Release/ReleaseDetails.aspx?releaseId=187" TargetMode="External" Id="R25285b8165f5427c" /><Relationship Type="http://schemas.openxmlformats.org/officeDocument/2006/relationships/hyperlink" Target="http://portal.3gpp.org/desktopmodules/Specifications/SpecificationDetails.aspx?specificationId=2953" TargetMode="External" Id="R65fa7506d13a4546" /><Relationship Type="http://schemas.openxmlformats.org/officeDocument/2006/relationships/hyperlink" Target="http://portal.3gpp.org/desktopmodules/WorkItem/WorkItemDetails.aspx?workitemId=690011" TargetMode="External" Id="Rd7a74bec152d4538" /><Relationship Type="http://schemas.openxmlformats.org/officeDocument/2006/relationships/hyperlink" Target="http://www.3gpp.org/ftp/tsg_ct/WG1_mm-cc-sm_ex-CN1/TSGC1_98_Osaka/docs/C1-162413.zip" TargetMode="External" Id="R8e36dc3f8f824905" /><Relationship Type="http://schemas.openxmlformats.org/officeDocument/2006/relationships/hyperlink" Target="http://webapp.etsi.org/teldir/ListPersDetails.asp?PersId=49324" TargetMode="External" Id="R533f2ece88134d0a" /><Relationship Type="http://schemas.openxmlformats.org/officeDocument/2006/relationships/hyperlink" Target="http://portal.3gpp.org/ngppapp/CreateTdoc.aspx?mode=view&amp;contributionId=699051" TargetMode="External" Id="Rba226819c78e4824" /><Relationship Type="http://schemas.openxmlformats.org/officeDocument/2006/relationships/hyperlink" Target="http://portal.3gpp.org/ngppapp/CreateTdoc.aspx?mode=view&amp;contributionId=709773" TargetMode="External" Id="R395f232265ae4963" /><Relationship Type="http://schemas.openxmlformats.org/officeDocument/2006/relationships/hyperlink" Target="http://portal.3gpp.org/desktopmodules/Release/ReleaseDetails.aspx?releaseId=187" TargetMode="External" Id="Rbff0be29d50a4d9f" /><Relationship Type="http://schemas.openxmlformats.org/officeDocument/2006/relationships/hyperlink" Target="http://portal.3gpp.org/desktopmodules/Specifications/SpecificationDetails.aspx?specificationId=2953" TargetMode="External" Id="R978feabe4d9e4a38" /><Relationship Type="http://schemas.openxmlformats.org/officeDocument/2006/relationships/hyperlink" Target="http://portal.3gpp.org/desktopmodules/WorkItem/WorkItemDetails.aspx?workitemId=690011" TargetMode="External" Id="Rfd5688699b884c6b" /><Relationship Type="http://schemas.openxmlformats.org/officeDocument/2006/relationships/hyperlink" Target="http://www.3gpp.org/ftp/tsg_ct/WG1_mm-cc-sm_ex-CN1/TSGC1_98_Osaka/docs/C1-162414.zip" TargetMode="External" Id="R09ecacf7b50c4c97" /><Relationship Type="http://schemas.openxmlformats.org/officeDocument/2006/relationships/hyperlink" Target="http://webapp.etsi.org/teldir/ListPersDetails.asp?PersId=49324" TargetMode="External" Id="Rb74849071e214980" /><Relationship Type="http://schemas.openxmlformats.org/officeDocument/2006/relationships/hyperlink" Target="http://portal.3gpp.org/ngppapp/CreateTdoc.aspx?mode=view&amp;contributionId=699068" TargetMode="External" Id="R097e69aca64c4fcd" /><Relationship Type="http://schemas.openxmlformats.org/officeDocument/2006/relationships/hyperlink" Target="http://portal.3gpp.org/ngppapp/CreateTdoc.aspx?mode=view&amp;contributionId=709774" TargetMode="External" Id="Ra11ad878e05046c2" /><Relationship Type="http://schemas.openxmlformats.org/officeDocument/2006/relationships/hyperlink" Target="http://portal.3gpp.org/desktopmodules/Release/ReleaseDetails.aspx?releaseId=187" TargetMode="External" Id="R879abc74553f4555" /><Relationship Type="http://schemas.openxmlformats.org/officeDocument/2006/relationships/hyperlink" Target="http://portal.3gpp.org/desktopmodules/Specifications/SpecificationDetails.aspx?specificationId=2953" TargetMode="External" Id="R723cf771e976446f" /><Relationship Type="http://schemas.openxmlformats.org/officeDocument/2006/relationships/hyperlink" Target="http://portal.3gpp.org/desktopmodules/WorkItem/WorkItemDetails.aspx?workitemId=690011" TargetMode="External" Id="R45c6e8cc6a83492b" /><Relationship Type="http://schemas.openxmlformats.org/officeDocument/2006/relationships/hyperlink" Target="http://www.3gpp.org/ftp/tsg_ct/WG1_mm-cc-sm_ex-CN1/TSGC1_98_Osaka/docs/C1-162415.zip" TargetMode="External" Id="R2c293746d2a641c4" /><Relationship Type="http://schemas.openxmlformats.org/officeDocument/2006/relationships/hyperlink" Target="http://webapp.etsi.org/teldir/ListPersDetails.asp?PersId=12624" TargetMode="External" Id="Rc30a07fcf588421a" /><Relationship Type="http://schemas.openxmlformats.org/officeDocument/2006/relationships/hyperlink" Target="http://portal.3gpp.org/desktopmodules/Release/ReleaseDetails.aspx?releaseId=187" TargetMode="External" Id="Rbf8f7bfc6f1f4fd7" /><Relationship Type="http://schemas.openxmlformats.org/officeDocument/2006/relationships/hyperlink" Target="http://portal.3gpp.org/desktopmodules/WorkItem/WorkItemDetails.aspx?workitemId=690011" TargetMode="External" Id="Rcc4d19fb89d54f9a" /><Relationship Type="http://schemas.openxmlformats.org/officeDocument/2006/relationships/hyperlink" Target="http://www.3gpp.org/ftp/tsg_ct/WG1_mm-cc-sm_ex-CN1/TSGC1_98_Osaka/docs/C1-162416.zip" TargetMode="External" Id="R17aa06f73a8e4221" /><Relationship Type="http://schemas.openxmlformats.org/officeDocument/2006/relationships/hyperlink" Target="http://webapp.etsi.org/teldir/ListPersDetails.asp?PersId=12624" TargetMode="External" Id="R514fd97b05664f53" /><Relationship Type="http://schemas.openxmlformats.org/officeDocument/2006/relationships/hyperlink" Target="http://portal.3gpp.org/ngppapp/CreateTdoc.aspx?mode=view&amp;contributionId=709775" TargetMode="External" Id="Rfa40f0c1b69b46f0" /><Relationship Type="http://schemas.openxmlformats.org/officeDocument/2006/relationships/hyperlink" Target="http://portal.3gpp.org/desktopmodules/Release/ReleaseDetails.aspx?releaseId=187" TargetMode="External" Id="R4c12389a85674f72" /><Relationship Type="http://schemas.openxmlformats.org/officeDocument/2006/relationships/hyperlink" Target="http://portal.3gpp.org/desktopmodules/Specifications/SpecificationDetails.aspx?specificationId=2953" TargetMode="External" Id="Rf0bca912c3ef4cf6" /><Relationship Type="http://schemas.openxmlformats.org/officeDocument/2006/relationships/hyperlink" Target="http://portal.3gpp.org/desktopmodules/WorkItem/WorkItemDetails.aspx?workitemId=690011" TargetMode="External" Id="R2bd14c0e20a0452f" /><Relationship Type="http://schemas.openxmlformats.org/officeDocument/2006/relationships/hyperlink" Target="http://www.3gpp.org/ftp/tsg_ct/WG1_mm-cc-sm_ex-CN1/TSGC1_98_Osaka/docs/C1-162417.zip" TargetMode="External" Id="Rf69e7643fe7d4dd3" /><Relationship Type="http://schemas.openxmlformats.org/officeDocument/2006/relationships/hyperlink" Target="http://webapp.etsi.org/teldir/ListPersDetails.asp?PersId=12624" TargetMode="External" Id="Rada889dbc63244c2" /><Relationship Type="http://schemas.openxmlformats.org/officeDocument/2006/relationships/hyperlink" Target="http://portal.3gpp.org/ngppapp/CreateTdoc.aspx?mode=view&amp;contributionId=709777" TargetMode="External" Id="Ra00cee1a41ba4684" /><Relationship Type="http://schemas.openxmlformats.org/officeDocument/2006/relationships/hyperlink" Target="http://portal.3gpp.org/desktopmodules/Release/ReleaseDetails.aspx?releaseId=187" TargetMode="External" Id="R91c962ba540646c8" /><Relationship Type="http://schemas.openxmlformats.org/officeDocument/2006/relationships/hyperlink" Target="http://portal.3gpp.org/desktopmodules/Specifications/SpecificationDetails.aspx?specificationId=2954" TargetMode="External" Id="R1e07b209fde64482" /><Relationship Type="http://schemas.openxmlformats.org/officeDocument/2006/relationships/hyperlink" Target="http://portal.3gpp.org/desktopmodules/WorkItem/WorkItemDetails.aspx?workitemId=690011" TargetMode="External" Id="R1ba1924b2c1f4af5" /><Relationship Type="http://schemas.openxmlformats.org/officeDocument/2006/relationships/hyperlink" Target="http://www.3gpp.org/ftp/tsg_ct/WG1_mm-cc-sm_ex-CN1/TSGC1_98_Osaka/docs/C1-162418.zip" TargetMode="External" Id="Reb613d62478347e5" /><Relationship Type="http://schemas.openxmlformats.org/officeDocument/2006/relationships/hyperlink" Target="http://webapp.etsi.org/teldir/ListPersDetails.asp?PersId=12624" TargetMode="External" Id="R666da3eced1e4961" /><Relationship Type="http://schemas.openxmlformats.org/officeDocument/2006/relationships/hyperlink" Target="http://portal.3gpp.org/desktopmodules/Release/ReleaseDetails.aspx?releaseId=187" TargetMode="External" Id="R4ada23fb9b2b4856" /><Relationship Type="http://schemas.openxmlformats.org/officeDocument/2006/relationships/hyperlink" Target="http://portal.3gpp.org/desktopmodules/Specifications/SpecificationDetails.aspx?specificationId=2954" TargetMode="External" Id="R55943838515f45db" /><Relationship Type="http://schemas.openxmlformats.org/officeDocument/2006/relationships/hyperlink" Target="http://portal.3gpp.org/desktopmodules/WorkItem/WorkItemDetails.aspx?workitemId=690011" TargetMode="External" Id="R84d38cd864064bb2" /><Relationship Type="http://schemas.openxmlformats.org/officeDocument/2006/relationships/hyperlink" Target="http://www.3gpp.org/ftp/tsg_ct/WG1_mm-cc-sm_ex-CN1/TSGC1_98_Osaka/docs/C1-162419.zip" TargetMode="External" Id="R656b64d478294004" /><Relationship Type="http://schemas.openxmlformats.org/officeDocument/2006/relationships/hyperlink" Target="http://webapp.etsi.org/teldir/ListPersDetails.asp?PersId=12624" TargetMode="External" Id="Rde53057424684213" /><Relationship Type="http://schemas.openxmlformats.org/officeDocument/2006/relationships/hyperlink" Target="http://portal.3gpp.org/desktopmodules/Release/ReleaseDetails.aspx?releaseId=187" TargetMode="External" Id="R28574cc53c1f451d" /><Relationship Type="http://schemas.openxmlformats.org/officeDocument/2006/relationships/hyperlink" Target="http://portal.3gpp.org/desktopmodules/Specifications/SpecificationDetails.aspx?specificationId=2954" TargetMode="External" Id="Radd67152330b48c8" /><Relationship Type="http://schemas.openxmlformats.org/officeDocument/2006/relationships/hyperlink" Target="http://portal.3gpp.org/desktopmodules/WorkItem/WorkItemDetails.aspx?workitemId=690011" TargetMode="External" Id="R3dfd0ca620014f6c" /><Relationship Type="http://schemas.openxmlformats.org/officeDocument/2006/relationships/hyperlink" Target="http://www.3gpp.org/ftp/tsg_ct/WG1_mm-cc-sm_ex-CN1/TSGC1_98_Osaka/docs/C1-162420.zip" TargetMode="External" Id="R94b4305d5fa84b01" /><Relationship Type="http://schemas.openxmlformats.org/officeDocument/2006/relationships/hyperlink" Target="http://webapp.etsi.org/teldir/ListPersDetails.asp?PersId=36916" TargetMode="External" Id="Rac4882c3d47a45ee" /><Relationship Type="http://schemas.openxmlformats.org/officeDocument/2006/relationships/hyperlink" Target="http://portal.3gpp.org/ngppapp/CreateTdoc.aspx?mode=view&amp;contributionId=697164" TargetMode="External" Id="R72dd9a6076ec4816" /><Relationship Type="http://schemas.openxmlformats.org/officeDocument/2006/relationships/hyperlink" Target="http://portal.3gpp.org/ngppapp/CreateTdoc.aspx?mode=view&amp;contributionId=711854" TargetMode="External" Id="R93301865ff6c436d" /><Relationship Type="http://schemas.openxmlformats.org/officeDocument/2006/relationships/hyperlink" Target="http://portal.3gpp.org/desktopmodules/Release/ReleaseDetails.aspx?releaseId=187" TargetMode="External" Id="Rb7c932a228754b34" /><Relationship Type="http://schemas.openxmlformats.org/officeDocument/2006/relationships/hyperlink" Target="http://portal.3gpp.org/desktopmodules/Specifications/SpecificationDetails.aspx?specificationId=2953" TargetMode="External" Id="Rf13a10653855499a" /><Relationship Type="http://schemas.openxmlformats.org/officeDocument/2006/relationships/hyperlink" Target="http://portal.3gpp.org/desktopmodules/WorkItem/WorkItemDetails.aspx?workitemId=690011" TargetMode="External" Id="Rb8c66c5974eb4b6e" /><Relationship Type="http://schemas.openxmlformats.org/officeDocument/2006/relationships/hyperlink" Target="http://www.3gpp.org/ftp/tsg_ct/WG1_mm-cc-sm_ex-CN1/TSGC1_98_Osaka/docs/C1-162421.zip" TargetMode="External" Id="R38ee7cb032a3498e" /><Relationship Type="http://schemas.openxmlformats.org/officeDocument/2006/relationships/hyperlink" Target="http://webapp.etsi.org/teldir/ListPersDetails.asp?PersId=58708" TargetMode="External" Id="Rc0ec54e669914aa1" /><Relationship Type="http://schemas.openxmlformats.org/officeDocument/2006/relationships/hyperlink" Target="http://portal.3gpp.org/ngppapp/CreateTdoc.aspx?mode=view&amp;contributionId=698852" TargetMode="External" Id="R88413207d6ee40ef" /><Relationship Type="http://schemas.openxmlformats.org/officeDocument/2006/relationships/hyperlink" Target="http://portal.3gpp.org/desktopmodules/Release/ReleaseDetails.aspx?releaseId=187" TargetMode="External" Id="R5ebd7ad14c8c42ec" /><Relationship Type="http://schemas.openxmlformats.org/officeDocument/2006/relationships/hyperlink" Target="http://portal.3gpp.org/desktopmodules/Specifications/SpecificationDetails.aspx?specificationId=2954" TargetMode="External" Id="R5f914ff2b4eb40a4" /><Relationship Type="http://schemas.openxmlformats.org/officeDocument/2006/relationships/hyperlink" Target="http://portal.3gpp.org/desktopmodules/WorkItem/WorkItemDetails.aspx?workitemId=690011" TargetMode="External" Id="R4f37122c293d46a1" /><Relationship Type="http://schemas.openxmlformats.org/officeDocument/2006/relationships/hyperlink" Target="http://www.3gpp.org/ftp/tsg_ct/WG1_mm-cc-sm_ex-CN1/TSGC1_98_Osaka/docs/C1-162422.zip" TargetMode="External" Id="Red9db4ba0e3449a1" /><Relationship Type="http://schemas.openxmlformats.org/officeDocument/2006/relationships/hyperlink" Target="http://webapp.etsi.org/teldir/ListPersDetails.asp?PersId=58708" TargetMode="External" Id="Ra24744a492874001" /><Relationship Type="http://schemas.openxmlformats.org/officeDocument/2006/relationships/hyperlink" Target="http://portal.3gpp.org/ngppapp/CreateTdoc.aspx?mode=view&amp;contributionId=698848" TargetMode="External" Id="Rbde3bf5618754b60" /><Relationship Type="http://schemas.openxmlformats.org/officeDocument/2006/relationships/hyperlink" Target="http://portal.3gpp.org/desktopmodules/Release/ReleaseDetails.aspx?releaseId=187" TargetMode="External" Id="R7340cb777f85442d" /><Relationship Type="http://schemas.openxmlformats.org/officeDocument/2006/relationships/hyperlink" Target="http://portal.3gpp.org/desktopmodules/Specifications/SpecificationDetails.aspx?specificationId=2954" TargetMode="External" Id="R7cf05a8a1ac1403a" /><Relationship Type="http://schemas.openxmlformats.org/officeDocument/2006/relationships/hyperlink" Target="http://portal.3gpp.org/desktopmodules/WorkItem/WorkItemDetails.aspx?workitemId=690011" TargetMode="External" Id="R561608c769a945f8" /><Relationship Type="http://schemas.openxmlformats.org/officeDocument/2006/relationships/hyperlink" Target="http://www.3gpp.org/ftp/tsg_ct/WG1_mm-cc-sm_ex-CN1/TSGC1_98_Osaka/docs/C1-162423.zip" TargetMode="External" Id="R9696c1c559584074" /><Relationship Type="http://schemas.openxmlformats.org/officeDocument/2006/relationships/hyperlink" Target="http://webapp.etsi.org/teldir/ListPersDetails.asp?PersId=58708" TargetMode="External" Id="Rc695021f2fb841a9" /><Relationship Type="http://schemas.openxmlformats.org/officeDocument/2006/relationships/hyperlink" Target="http://portal.3gpp.org/ngppapp/CreateTdoc.aspx?mode=view&amp;contributionId=693757" TargetMode="External" Id="R73a7045af957482c" /><Relationship Type="http://schemas.openxmlformats.org/officeDocument/2006/relationships/hyperlink" Target="http://portal.3gpp.org/desktopmodules/Release/ReleaseDetails.aspx?releaseId=187" TargetMode="External" Id="Rc026893489224444" /><Relationship Type="http://schemas.openxmlformats.org/officeDocument/2006/relationships/hyperlink" Target="http://portal.3gpp.org/desktopmodules/Specifications/SpecificationDetails.aspx?specificationId=2954" TargetMode="External" Id="R54fd31ee75a043b0" /><Relationship Type="http://schemas.openxmlformats.org/officeDocument/2006/relationships/hyperlink" Target="http://portal.3gpp.org/desktopmodules/WorkItem/WorkItemDetails.aspx?workitemId=690011" TargetMode="External" Id="Ra9146fedad4d4486" /><Relationship Type="http://schemas.openxmlformats.org/officeDocument/2006/relationships/hyperlink" Target="http://www.3gpp.org/ftp/tsg_ct/WG1_mm-cc-sm_ex-CN1/TSGC1_98_Osaka/docs/C1-162424.zip" TargetMode="External" Id="R72aaa1facf654a23" /><Relationship Type="http://schemas.openxmlformats.org/officeDocument/2006/relationships/hyperlink" Target="http://webapp.etsi.org/teldir/ListPersDetails.asp?PersId=58708" TargetMode="External" Id="Rb15e14d9f8144bdd" /><Relationship Type="http://schemas.openxmlformats.org/officeDocument/2006/relationships/hyperlink" Target="http://portal.3gpp.org/ngppapp/CreateTdoc.aspx?mode=view&amp;contributionId=694044" TargetMode="External" Id="R6cb59581db9b40e4" /><Relationship Type="http://schemas.openxmlformats.org/officeDocument/2006/relationships/hyperlink" Target="http://portal.3gpp.org/ngppapp/CreateTdoc.aspx?mode=view&amp;contributionId=709582" TargetMode="External" Id="R61ed5ba16f504285" /><Relationship Type="http://schemas.openxmlformats.org/officeDocument/2006/relationships/hyperlink" Target="http://portal.3gpp.org/desktopmodules/Release/ReleaseDetails.aspx?releaseId=187" TargetMode="External" Id="Rcfd32b05176e4e23" /><Relationship Type="http://schemas.openxmlformats.org/officeDocument/2006/relationships/hyperlink" Target="http://portal.3gpp.org/desktopmodules/Specifications/SpecificationDetails.aspx?specificationId=2954" TargetMode="External" Id="R4e03437a0e5c459a" /><Relationship Type="http://schemas.openxmlformats.org/officeDocument/2006/relationships/hyperlink" Target="http://portal.3gpp.org/desktopmodules/WorkItem/WorkItemDetails.aspx?workitemId=690011" TargetMode="External" Id="R152fee96f85c4bb7" /><Relationship Type="http://schemas.openxmlformats.org/officeDocument/2006/relationships/hyperlink" Target="http://www.3gpp.org/ftp/tsg_ct/WG1_mm-cc-sm_ex-CN1/TSGC1_98_Osaka/docs/C1-162425.zip" TargetMode="External" Id="R8bff9301a0154610" /><Relationship Type="http://schemas.openxmlformats.org/officeDocument/2006/relationships/hyperlink" Target="http://webapp.etsi.org/teldir/ListPersDetails.asp?PersId=58708" TargetMode="External" Id="R3b19af8a5e684180" /><Relationship Type="http://schemas.openxmlformats.org/officeDocument/2006/relationships/hyperlink" Target="http://portal.3gpp.org/ngppapp/CreateTdoc.aspx?mode=view&amp;contributionId=699029" TargetMode="External" Id="Rd14d50a97afa4d30" /><Relationship Type="http://schemas.openxmlformats.org/officeDocument/2006/relationships/hyperlink" Target="http://portal.3gpp.org/ngppapp/CreateTdoc.aspx?mode=view&amp;contributionId=709583" TargetMode="External" Id="R97b60a4791874503" /><Relationship Type="http://schemas.openxmlformats.org/officeDocument/2006/relationships/hyperlink" Target="http://portal.3gpp.org/desktopmodules/Release/ReleaseDetails.aspx?releaseId=187" TargetMode="External" Id="R087d1d12a1764f7a" /><Relationship Type="http://schemas.openxmlformats.org/officeDocument/2006/relationships/hyperlink" Target="http://portal.3gpp.org/desktopmodules/Specifications/SpecificationDetails.aspx?specificationId=2954" TargetMode="External" Id="R0436d3bd055e4532" /><Relationship Type="http://schemas.openxmlformats.org/officeDocument/2006/relationships/hyperlink" Target="http://portal.3gpp.org/desktopmodules/WorkItem/WorkItemDetails.aspx?workitemId=690011" TargetMode="External" Id="Rb90fd4e9398f4319" /><Relationship Type="http://schemas.openxmlformats.org/officeDocument/2006/relationships/hyperlink" Target="http://www.3gpp.org/ftp/tsg_ct/WG1_mm-cc-sm_ex-CN1/TSGC1_98_Osaka/docs/C1-162426.zip" TargetMode="External" Id="Rebc68115e7a54ff6" /><Relationship Type="http://schemas.openxmlformats.org/officeDocument/2006/relationships/hyperlink" Target="http://webapp.etsi.org/teldir/ListPersDetails.asp?PersId=36916" TargetMode="External" Id="R01991c85e3034cb7" /><Relationship Type="http://schemas.openxmlformats.org/officeDocument/2006/relationships/hyperlink" Target="http://portal.3gpp.org/desktopmodules/Release/ReleaseDetails.aspx?releaseId=187" TargetMode="External" Id="R56a000d46ae84135" /><Relationship Type="http://schemas.openxmlformats.org/officeDocument/2006/relationships/hyperlink" Target="http://portal.3gpp.org/desktopmodules/WorkItem/WorkItemDetails.aspx?workitemId=690011" TargetMode="External" Id="Rfe997de5e03140ad" /><Relationship Type="http://schemas.openxmlformats.org/officeDocument/2006/relationships/hyperlink" Target="http://www.3gpp.org/ftp/tsg_ct/WG1_mm-cc-sm_ex-CN1/TSGC1_98_Osaka/docs/C1-162427.zip" TargetMode="External" Id="Re92bb7f64ed74ded" /><Relationship Type="http://schemas.openxmlformats.org/officeDocument/2006/relationships/hyperlink" Target="http://webapp.etsi.org/teldir/ListPersDetails.asp?PersId=36916" TargetMode="External" Id="R565899e03ad843e6" /><Relationship Type="http://schemas.openxmlformats.org/officeDocument/2006/relationships/hyperlink" Target="http://portal.3gpp.org/ngppapp/CreateTdoc.aspx?mode=view&amp;contributionId=709536" TargetMode="External" Id="R3e467bbe5a71441f" /><Relationship Type="http://schemas.openxmlformats.org/officeDocument/2006/relationships/hyperlink" Target="http://portal.3gpp.org/desktopmodules/Release/ReleaseDetails.aspx?releaseId=187" TargetMode="External" Id="R82abe93310754c37" /><Relationship Type="http://schemas.openxmlformats.org/officeDocument/2006/relationships/hyperlink" Target="http://portal.3gpp.org/desktopmodules/Specifications/SpecificationDetails.aspx?specificationId=2953" TargetMode="External" Id="R3104c2b7e9a440f8" /><Relationship Type="http://schemas.openxmlformats.org/officeDocument/2006/relationships/hyperlink" Target="http://portal.3gpp.org/desktopmodules/WorkItem/WorkItemDetails.aspx?workitemId=690011" TargetMode="External" Id="Rd0d884ed2c564689" /><Relationship Type="http://schemas.openxmlformats.org/officeDocument/2006/relationships/hyperlink" Target="http://www.3gpp.org/ftp/tsg_ct/WG1_mm-cc-sm_ex-CN1/TSGC1_98_Osaka/docs/C1-162428.zip" TargetMode="External" Id="R83894cae73664bf8" /><Relationship Type="http://schemas.openxmlformats.org/officeDocument/2006/relationships/hyperlink" Target="http://webapp.etsi.org/teldir/ListPersDetails.asp?PersId=36916" TargetMode="External" Id="R150a319fcbcc48a8" /><Relationship Type="http://schemas.openxmlformats.org/officeDocument/2006/relationships/hyperlink" Target="http://portal.3gpp.org/ngppapp/CreateTdoc.aspx?mode=view&amp;contributionId=709537" TargetMode="External" Id="R2900d26447ed4d02" /><Relationship Type="http://schemas.openxmlformats.org/officeDocument/2006/relationships/hyperlink" Target="http://portal.3gpp.org/desktopmodules/Release/ReleaseDetails.aspx?releaseId=187" TargetMode="External" Id="Rcdcc641cd60a42c4" /><Relationship Type="http://schemas.openxmlformats.org/officeDocument/2006/relationships/hyperlink" Target="http://portal.3gpp.org/desktopmodules/Specifications/SpecificationDetails.aspx?specificationId=2954" TargetMode="External" Id="R6de8d415e8f54a25" /><Relationship Type="http://schemas.openxmlformats.org/officeDocument/2006/relationships/hyperlink" Target="http://portal.3gpp.org/desktopmodules/WorkItem/WorkItemDetails.aspx?workitemId=690011" TargetMode="External" Id="R2e29b4e69d024ebe" /><Relationship Type="http://schemas.openxmlformats.org/officeDocument/2006/relationships/hyperlink" Target="http://www.3gpp.org/ftp/tsg_ct/WG1_mm-cc-sm_ex-CN1/TSGC1_98_Osaka/docs/C1-162429.zip" TargetMode="External" Id="R2c87f8e9ded14e7b" /><Relationship Type="http://schemas.openxmlformats.org/officeDocument/2006/relationships/hyperlink" Target="http://webapp.etsi.org/teldir/ListPersDetails.asp?PersId=36916" TargetMode="External" Id="R4d79d5e82db641ff" /><Relationship Type="http://schemas.openxmlformats.org/officeDocument/2006/relationships/hyperlink" Target="http://portal.3gpp.org/desktopmodules/Release/ReleaseDetails.aspx?releaseId=187" TargetMode="External" Id="Re88f201a17254ab3" /><Relationship Type="http://schemas.openxmlformats.org/officeDocument/2006/relationships/hyperlink" Target="http://portal.3gpp.org/desktopmodules/Specifications/SpecificationDetails.aspx?specificationId=2953" TargetMode="External" Id="R2e2098db7c064bfd" /><Relationship Type="http://schemas.openxmlformats.org/officeDocument/2006/relationships/hyperlink" Target="http://portal.3gpp.org/desktopmodules/WorkItem/WorkItemDetails.aspx?workitemId=690011" TargetMode="External" Id="Ra137bd99f1f947d4" /><Relationship Type="http://schemas.openxmlformats.org/officeDocument/2006/relationships/hyperlink" Target="http://www.3gpp.org/ftp/tsg_ct/WG1_mm-cc-sm_ex-CN1/TSGC1_98_Osaka/docs/C1-162430.zip" TargetMode="External" Id="R24add178034c4502" /><Relationship Type="http://schemas.openxmlformats.org/officeDocument/2006/relationships/hyperlink" Target="http://webapp.etsi.org/teldir/ListPersDetails.asp?PersId=36916" TargetMode="External" Id="Ra80cc0b4b76044d4" /><Relationship Type="http://schemas.openxmlformats.org/officeDocument/2006/relationships/hyperlink" Target="http://portal.3gpp.org/desktopmodules/Release/ReleaseDetails.aspx?releaseId=187" TargetMode="External" Id="R57c394b23d584666" /><Relationship Type="http://schemas.openxmlformats.org/officeDocument/2006/relationships/hyperlink" Target="http://portal.3gpp.org/desktopmodules/Specifications/SpecificationDetails.aspx?specificationId=2954" TargetMode="External" Id="R9408334c46f44731" /><Relationship Type="http://schemas.openxmlformats.org/officeDocument/2006/relationships/hyperlink" Target="http://portal.3gpp.org/desktopmodules/WorkItem/WorkItemDetails.aspx?workitemId=690011" TargetMode="External" Id="Ra880af588c4a4158" /><Relationship Type="http://schemas.openxmlformats.org/officeDocument/2006/relationships/hyperlink" Target="http://www.3gpp.org/ftp/tsg_ct/WG1_mm-cc-sm_ex-CN1/TSGC1_98_Osaka/docs/C1-162431.zip" TargetMode="External" Id="Ra968065b3f6446be" /><Relationship Type="http://schemas.openxmlformats.org/officeDocument/2006/relationships/hyperlink" Target="http://webapp.etsi.org/teldir/ListPersDetails.asp?PersId=49324" TargetMode="External" Id="Ra9d5721143ba42cd" /><Relationship Type="http://schemas.openxmlformats.org/officeDocument/2006/relationships/hyperlink" Target="http://portal.3gpp.org/ngppapp/CreateTdoc.aspx?mode=view&amp;contributionId=709779" TargetMode="External" Id="R19dc2e41cf294752" /><Relationship Type="http://schemas.openxmlformats.org/officeDocument/2006/relationships/hyperlink" Target="http://portal.3gpp.org/desktopmodules/Release/ReleaseDetails.aspx?releaseId=187" TargetMode="External" Id="R039fedfce2e6470b" /><Relationship Type="http://schemas.openxmlformats.org/officeDocument/2006/relationships/hyperlink" Target="http://portal.3gpp.org/desktopmodules/Specifications/SpecificationDetails.aspx?specificationId=2953" TargetMode="External" Id="Rae9c79553012484c" /><Relationship Type="http://schemas.openxmlformats.org/officeDocument/2006/relationships/hyperlink" Target="http://portal.3gpp.org/desktopmodules/WorkItem/WorkItemDetails.aspx?workitemId=690011" TargetMode="External" Id="Rcd18748ccea84d2c" /><Relationship Type="http://schemas.openxmlformats.org/officeDocument/2006/relationships/hyperlink" Target="http://www.3gpp.org/ftp/tsg_ct/WG1_mm-cc-sm_ex-CN1/TSGC1_98_Osaka/docs/C1-162432.zip" TargetMode="External" Id="Rf8aaf30ebb5840c6" /><Relationship Type="http://schemas.openxmlformats.org/officeDocument/2006/relationships/hyperlink" Target="http://webapp.etsi.org/teldir/ListPersDetails.asp?PersId=49324" TargetMode="External" Id="Rac90e97e55e44281" /><Relationship Type="http://schemas.openxmlformats.org/officeDocument/2006/relationships/hyperlink" Target="http://portal.3gpp.org/ngppapp/CreateTdoc.aspx?mode=view&amp;contributionId=709800" TargetMode="External" Id="R31fcc68ea74e43d4" /><Relationship Type="http://schemas.openxmlformats.org/officeDocument/2006/relationships/hyperlink" Target="http://portal.3gpp.org/desktopmodules/Release/ReleaseDetails.aspx?releaseId=187" TargetMode="External" Id="R78a99c6c2cd94d61" /><Relationship Type="http://schemas.openxmlformats.org/officeDocument/2006/relationships/hyperlink" Target="http://portal.3gpp.org/desktopmodules/Specifications/SpecificationDetails.aspx?specificationId=2953" TargetMode="External" Id="R4e423ea1d8b5458d" /><Relationship Type="http://schemas.openxmlformats.org/officeDocument/2006/relationships/hyperlink" Target="http://portal.3gpp.org/desktopmodules/WorkItem/WorkItemDetails.aspx?workitemId=690011" TargetMode="External" Id="Rb1c5ddb2f6784d6d" /><Relationship Type="http://schemas.openxmlformats.org/officeDocument/2006/relationships/hyperlink" Target="http://www.3gpp.org/ftp/tsg_ct/WG1_mm-cc-sm_ex-CN1/TSGC1_98_Osaka/docs/C1-162433.zip" TargetMode="External" Id="Rc6e27e24c8144354" /><Relationship Type="http://schemas.openxmlformats.org/officeDocument/2006/relationships/hyperlink" Target="http://webapp.etsi.org/teldir/ListPersDetails.asp?PersId=49324" TargetMode="External" Id="R8aa49def2a9c464a" /><Relationship Type="http://schemas.openxmlformats.org/officeDocument/2006/relationships/hyperlink" Target="http://portal.3gpp.org/ngppapp/CreateTdoc.aspx?mode=view&amp;contributionId=709799" TargetMode="External" Id="R2eb08f0a21224816" /><Relationship Type="http://schemas.openxmlformats.org/officeDocument/2006/relationships/hyperlink" Target="http://portal.3gpp.org/desktopmodules/Release/ReleaseDetails.aspx?releaseId=187" TargetMode="External" Id="Rc712b888bed0455c" /><Relationship Type="http://schemas.openxmlformats.org/officeDocument/2006/relationships/hyperlink" Target="http://portal.3gpp.org/desktopmodules/Specifications/SpecificationDetails.aspx?specificationId=2953" TargetMode="External" Id="Rb1adfd1b704a468c" /><Relationship Type="http://schemas.openxmlformats.org/officeDocument/2006/relationships/hyperlink" Target="http://portal.3gpp.org/desktopmodules/WorkItem/WorkItemDetails.aspx?workitemId=690011" TargetMode="External" Id="R7eb8cc128bf54212" /><Relationship Type="http://schemas.openxmlformats.org/officeDocument/2006/relationships/hyperlink" Target="http://www.3gpp.org/ftp/tsg_ct/WG1_mm-cc-sm_ex-CN1/TSGC1_98_Osaka/docs/C1-162434.zip" TargetMode="External" Id="R642222d683a2411b" /><Relationship Type="http://schemas.openxmlformats.org/officeDocument/2006/relationships/hyperlink" Target="http://webapp.etsi.org/teldir/ListPersDetails.asp?PersId=36534" TargetMode="External" Id="R789f2c7cae914c3e" /><Relationship Type="http://schemas.openxmlformats.org/officeDocument/2006/relationships/hyperlink" Target="http://portal.3gpp.org/ngppapp/CreateTdoc.aspx?mode=view&amp;contributionId=709639" TargetMode="External" Id="R81ea00c5178b46e5" /><Relationship Type="http://schemas.openxmlformats.org/officeDocument/2006/relationships/hyperlink" Target="http://portal.3gpp.org/desktopmodules/Release/ReleaseDetails.aspx?releaseId=189" TargetMode="External" Id="R100297acfabd415e" /><Relationship Type="http://schemas.openxmlformats.org/officeDocument/2006/relationships/hyperlink" Target="http://portal.3gpp.org/desktopmodules/Specifications/SpecificationDetails.aspx?specificationId=1055" TargetMode="External" Id="R405134277369424e" /><Relationship Type="http://schemas.openxmlformats.org/officeDocument/2006/relationships/hyperlink" Target="http://portal.3gpp.org/desktopmodules/WorkItem/WorkItemDetails.aspx?workitemId=720040" TargetMode="External" Id="R99c060c1006848da" /><Relationship Type="http://schemas.openxmlformats.org/officeDocument/2006/relationships/hyperlink" Target="http://www.3gpp.org/ftp/tsg_ct/WG1_mm-cc-sm_ex-CN1/TSGC1_98_Osaka/docs/C1-162435.zip" TargetMode="External" Id="Rbb63eeabba6a4c00" /><Relationship Type="http://schemas.openxmlformats.org/officeDocument/2006/relationships/hyperlink" Target="http://webapp.etsi.org/teldir/ListPersDetails.asp?PersId=49324" TargetMode="External" Id="R8997d009cb19457e" /><Relationship Type="http://schemas.openxmlformats.org/officeDocument/2006/relationships/hyperlink" Target="http://portal.3gpp.org/ngppapp/CreateTdoc.aspx?mode=view&amp;contributionId=709780" TargetMode="External" Id="Rd9ca37bca38442ee" /><Relationship Type="http://schemas.openxmlformats.org/officeDocument/2006/relationships/hyperlink" Target="http://portal.3gpp.org/desktopmodules/Release/ReleaseDetails.aspx?releaseId=187" TargetMode="External" Id="R7e717e6af59c466e" /><Relationship Type="http://schemas.openxmlformats.org/officeDocument/2006/relationships/hyperlink" Target="http://portal.3gpp.org/desktopmodules/Specifications/SpecificationDetails.aspx?specificationId=2953" TargetMode="External" Id="R674835374a4a403e" /><Relationship Type="http://schemas.openxmlformats.org/officeDocument/2006/relationships/hyperlink" Target="http://portal.3gpp.org/desktopmodules/WorkItem/WorkItemDetails.aspx?workitemId=690011" TargetMode="External" Id="Re56ab1e849104ab7" /><Relationship Type="http://schemas.openxmlformats.org/officeDocument/2006/relationships/hyperlink" Target="http://www.3gpp.org/ftp/tsg_ct/WG1_mm-cc-sm_ex-CN1/TSGC1_98_Osaka/docs/C1-162436.zip" TargetMode="External" Id="Ra2bf10bc00f24334" /><Relationship Type="http://schemas.openxmlformats.org/officeDocument/2006/relationships/hyperlink" Target="http://webapp.etsi.org/teldir/ListPersDetails.asp?PersId=57977" TargetMode="External" Id="R376f722f2fe74aae" /><Relationship Type="http://schemas.openxmlformats.org/officeDocument/2006/relationships/hyperlink" Target="http://portal.3gpp.org/ngppapp/CreateTdoc.aspx?mode=view&amp;contributionId=709628" TargetMode="External" Id="R505eaa4604f0492d" /><Relationship Type="http://schemas.openxmlformats.org/officeDocument/2006/relationships/hyperlink" Target="http://portal.3gpp.org/desktopmodules/Release/ReleaseDetails.aspx?releaseId=186" TargetMode="External" Id="Rc3db8fbf893b43d8" /><Relationship Type="http://schemas.openxmlformats.org/officeDocument/2006/relationships/hyperlink" Target="http://portal.3gpp.org/desktopmodules/Specifications/SpecificationDetails.aspx?specificationId=1058" TargetMode="External" Id="Re276a34aa4f6493e" /><Relationship Type="http://schemas.openxmlformats.org/officeDocument/2006/relationships/hyperlink" Target="http://portal.3gpp.org/desktopmodules/WorkItem/WorkItemDetails.aspx?workitemId=560018" TargetMode="External" Id="R57df1a883f4c4ba3" /><Relationship Type="http://schemas.openxmlformats.org/officeDocument/2006/relationships/hyperlink" Target="http://www.3gpp.org/ftp/tsg_ct/WG1_mm-cc-sm_ex-CN1/TSGC1_98_Osaka/docs/C1-162437.zip" TargetMode="External" Id="R6209d6f354e74a01" /><Relationship Type="http://schemas.openxmlformats.org/officeDocument/2006/relationships/hyperlink" Target="http://webapp.etsi.org/teldir/ListPersDetails.asp?PersId=57977" TargetMode="External" Id="R7569565b6cfe464a" /><Relationship Type="http://schemas.openxmlformats.org/officeDocument/2006/relationships/hyperlink" Target="http://portal.3gpp.org/ngppapp/CreateTdoc.aspx?mode=view&amp;contributionId=709629" TargetMode="External" Id="Rdaf016aa4fa144ce" /><Relationship Type="http://schemas.openxmlformats.org/officeDocument/2006/relationships/hyperlink" Target="http://portal.3gpp.org/desktopmodules/Release/ReleaseDetails.aspx?releaseId=187" TargetMode="External" Id="Rbcfa5e403db2407c" /><Relationship Type="http://schemas.openxmlformats.org/officeDocument/2006/relationships/hyperlink" Target="http://portal.3gpp.org/desktopmodules/Specifications/SpecificationDetails.aspx?specificationId=1058" TargetMode="External" Id="R65e218b163c944c9" /><Relationship Type="http://schemas.openxmlformats.org/officeDocument/2006/relationships/hyperlink" Target="http://portal.3gpp.org/desktopmodules/WorkItem/WorkItemDetails.aspx?workitemId=560018" TargetMode="External" Id="R77519f78ec42491d" /><Relationship Type="http://schemas.openxmlformats.org/officeDocument/2006/relationships/hyperlink" Target="http://www.3gpp.org/ftp/tsg_ct/WG1_mm-cc-sm_ex-CN1/TSGC1_98_Osaka/docs/C1-162438.zip" TargetMode="External" Id="R951ee296842644aa" /><Relationship Type="http://schemas.openxmlformats.org/officeDocument/2006/relationships/hyperlink" Target="http://webapp.etsi.org/teldir/ListPersDetails.asp?PersId=37326" TargetMode="External" Id="R46828833bab6436f" /><Relationship Type="http://schemas.openxmlformats.org/officeDocument/2006/relationships/hyperlink" Target="http://portal.3gpp.org/desktopmodules/Release/ReleaseDetails.aspx?releaseId=187" TargetMode="External" Id="Ra4d013727bc84588" /><Relationship Type="http://schemas.openxmlformats.org/officeDocument/2006/relationships/hyperlink" Target="http://www.3gpp.org/ftp/tsg_ct/WG1_mm-cc-sm_ex-CN1/TSGC1_98_Osaka/docs/C1-162439.zip" TargetMode="External" Id="Rb744131bb7ca4fd9" /><Relationship Type="http://schemas.openxmlformats.org/officeDocument/2006/relationships/hyperlink" Target="http://webapp.etsi.org/teldir/ListPersDetails.asp?PersId=37326" TargetMode="External" Id="R297d989a22c0454a" /><Relationship Type="http://schemas.openxmlformats.org/officeDocument/2006/relationships/hyperlink" Target="http://portal.3gpp.org/ngppapp/CreateTdoc.aspx?mode=view&amp;contributionId=709750" TargetMode="External" Id="R3fddbe76e2e740e9" /><Relationship Type="http://schemas.openxmlformats.org/officeDocument/2006/relationships/hyperlink" Target="http://portal.3gpp.org/desktopmodules/Release/ReleaseDetails.aspx?releaseId=187" TargetMode="External" Id="Rbef61b70376349b9" /><Relationship Type="http://schemas.openxmlformats.org/officeDocument/2006/relationships/hyperlink" Target="http://portal.3gpp.org/desktopmodules/Specifications/SpecificationDetails.aspx?specificationId=1073" TargetMode="External" Id="Ra942cc58a9c54734" /><Relationship Type="http://schemas.openxmlformats.org/officeDocument/2006/relationships/hyperlink" Target="http://portal.3gpp.org/desktopmodules/WorkItem/WorkItemDetails.aspx?workitemId=670039" TargetMode="External" Id="R8e2b80bcf1cd4e31" /><Relationship Type="http://schemas.openxmlformats.org/officeDocument/2006/relationships/hyperlink" Target="http://www.3gpp.org/ftp/tsg_ct/WG1_mm-cc-sm_ex-CN1/TSGC1_98_Osaka/docs/C1-162440.zip" TargetMode="External" Id="R144f9744017c43df" /><Relationship Type="http://schemas.openxmlformats.org/officeDocument/2006/relationships/hyperlink" Target="http://webapp.etsi.org/teldir/ListPersDetails.asp?PersId=37326" TargetMode="External" Id="R5172885e006d45ce" /><Relationship Type="http://schemas.openxmlformats.org/officeDocument/2006/relationships/hyperlink" Target="http://portal.3gpp.org/desktopmodules/Release/ReleaseDetails.aspx?releaseId=187" TargetMode="External" Id="Ra2f89838f74f445a" /><Relationship Type="http://schemas.openxmlformats.org/officeDocument/2006/relationships/hyperlink" Target="http://www.3gpp.org/ftp/tsg_ct/WG1_mm-cc-sm_ex-CN1/TSGC1_98_Osaka/docs/C1-162441.zip" TargetMode="External" Id="Ra8c68ce133514f2d" /><Relationship Type="http://schemas.openxmlformats.org/officeDocument/2006/relationships/hyperlink" Target="http://webapp.etsi.org/teldir/ListPersDetails.asp?PersId=37326" TargetMode="External" Id="Rf5838edadebb4925" /><Relationship Type="http://schemas.openxmlformats.org/officeDocument/2006/relationships/hyperlink" Target="http://portal.3gpp.org/ngppapp/CreateTdoc.aspx?mode=view&amp;contributionId=709751" TargetMode="External" Id="R4dc41a46399e49eb" /><Relationship Type="http://schemas.openxmlformats.org/officeDocument/2006/relationships/hyperlink" Target="http://portal.3gpp.org/desktopmodules/Release/ReleaseDetails.aspx?releaseId=187" TargetMode="External" Id="R50ef23b237554acf" /><Relationship Type="http://schemas.openxmlformats.org/officeDocument/2006/relationships/hyperlink" Target="http://portal.3gpp.org/desktopmodules/Specifications/SpecificationDetails.aspx?specificationId=1073" TargetMode="External" Id="R200803e40a8648af" /><Relationship Type="http://schemas.openxmlformats.org/officeDocument/2006/relationships/hyperlink" Target="http://portal.3gpp.org/desktopmodules/WorkItem/WorkItemDetails.aspx?workitemId=670039" TargetMode="External" Id="R2397fc3a45f74990" /><Relationship Type="http://schemas.openxmlformats.org/officeDocument/2006/relationships/hyperlink" Target="http://www.3gpp.org/ftp/tsg_ct/WG1_mm-cc-sm_ex-CN1/TSGC1_98_Osaka/docs/C1-162442.zip" TargetMode="External" Id="Rf4a1a0043da3451a" /><Relationship Type="http://schemas.openxmlformats.org/officeDocument/2006/relationships/hyperlink" Target="http://webapp.etsi.org/teldir/ListPersDetails.asp?PersId=62105" TargetMode="External" Id="R7f885d7932934e93" /><Relationship Type="http://schemas.openxmlformats.org/officeDocument/2006/relationships/hyperlink" Target="http://portal.3gpp.org/ngppapp/CreateTdoc.aspx?mode=view&amp;contributionId=698781" TargetMode="External" Id="Rf919c90181e84f97" /><Relationship Type="http://schemas.openxmlformats.org/officeDocument/2006/relationships/hyperlink" Target="http://portal.3gpp.org/ngppapp/CreateTdoc.aspx?mode=view&amp;contributionId=709670" TargetMode="External" Id="R11906872ed4744cf" /><Relationship Type="http://schemas.openxmlformats.org/officeDocument/2006/relationships/hyperlink" Target="http://portal.3gpp.org/desktopmodules/Release/ReleaseDetails.aspx?releaseId=187" TargetMode="External" Id="R46c01865fdb64e0d" /><Relationship Type="http://schemas.openxmlformats.org/officeDocument/2006/relationships/hyperlink" Target="http://portal.3gpp.org/desktopmodules/Specifications/SpecificationDetails.aspx?specificationId=1072" TargetMode="External" Id="R10e207c753be4e33" /><Relationship Type="http://schemas.openxmlformats.org/officeDocument/2006/relationships/hyperlink" Target="http://portal.3gpp.org/desktopmodules/WorkItem/WorkItemDetails.aspx?workitemId=690010" TargetMode="External" Id="R92cd9f02167c45d6" /><Relationship Type="http://schemas.openxmlformats.org/officeDocument/2006/relationships/hyperlink" Target="http://www.3gpp.org/ftp/tsg_ct/WG1_mm-cc-sm_ex-CN1/TSGC1_98_Osaka/docs/C1-162443.zip" TargetMode="External" Id="R1f850682ae9a448b" /><Relationship Type="http://schemas.openxmlformats.org/officeDocument/2006/relationships/hyperlink" Target="http://webapp.etsi.org/teldir/ListPersDetails.asp?PersId=62105" TargetMode="External" Id="Rf9e6807253954abe" /><Relationship Type="http://schemas.openxmlformats.org/officeDocument/2006/relationships/hyperlink" Target="http://portal.3gpp.org/ngppapp/CreateTdoc.aspx?mode=view&amp;contributionId=698782" TargetMode="External" Id="R98fa215a67104bf0" /><Relationship Type="http://schemas.openxmlformats.org/officeDocument/2006/relationships/hyperlink" Target="http://portal.3gpp.org/ngppapp/CreateTdoc.aspx?mode=view&amp;contributionId=709671" TargetMode="External" Id="R1dbd707e7c844de8" /><Relationship Type="http://schemas.openxmlformats.org/officeDocument/2006/relationships/hyperlink" Target="http://portal.3gpp.org/desktopmodules/Release/ReleaseDetails.aspx?releaseId=187" TargetMode="External" Id="Rf2b3f91571be4679" /><Relationship Type="http://schemas.openxmlformats.org/officeDocument/2006/relationships/hyperlink" Target="http://portal.3gpp.org/desktopmodules/Specifications/SpecificationDetails.aspx?specificationId=1015" TargetMode="External" Id="Ra9b6094220994ab0" /><Relationship Type="http://schemas.openxmlformats.org/officeDocument/2006/relationships/hyperlink" Target="http://portal.3gpp.org/desktopmodules/WorkItem/WorkItemDetails.aspx?workitemId=690010" TargetMode="External" Id="R5cd408d87ece45e7" /><Relationship Type="http://schemas.openxmlformats.org/officeDocument/2006/relationships/hyperlink" Target="http://www.3gpp.org/ftp/tsg_ct/WG1_mm-cc-sm_ex-CN1/TSGC1_98_Osaka/docs/C1-162444.zip" TargetMode="External" Id="Rd3ac5e6fd33d40af" /><Relationship Type="http://schemas.openxmlformats.org/officeDocument/2006/relationships/hyperlink" Target="http://webapp.etsi.org/teldir/ListPersDetails.asp?PersId=12624" TargetMode="External" Id="R0f35f28851df4a0b" /><Relationship Type="http://schemas.openxmlformats.org/officeDocument/2006/relationships/hyperlink" Target="http://portal.3gpp.org/ngppapp/CreateTdoc.aspx?mode=view&amp;contributionId=714229" TargetMode="External" Id="R52dda22223444c4a" /><Relationship Type="http://schemas.openxmlformats.org/officeDocument/2006/relationships/hyperlink" Target="http://portal.3gpp.org/desktopmodules/Release/ReleaseDetails.aspx?releaseId=189" TargetMode="External" Id="R55ebb7ce48e34029" /><Relationship Type="http://schemas.openxmlformats.org/officeDocument/2006/relationships/hyperlink" Target="http://portal.3gpp.org/desktopmodules/Specifications/SpecificationDetails.aspx?specificationId=1058" TargetMode="External" Id="Rb8b6b28e09244ade" /><Relationship Type="http://schemas.openxmlformats.org/officeDocument/2006/relationships/hyperlink" Target="http://portal.3gpp.org/desktopmodules/WorkItem/WorkItemDetails.aspx?workitemId=680099" TargetMode="External" Id="R6d957c797e1449d0" /><Relationship Type="http://schemas.openxmlformats.org/officeDocument/2006/relationships/hyperlink" Target="http://www.3gpp.org/ftp/tsg_ct/WG1_mm-cc-sm_ex-CN1/TSGC1_98_Osaka/docs/C1-162445.zip" TargetMode="External" Id="Rbbb84e65d2814147" /><Relationship Type="http://schemas.openxmlformats.org/officeDocument/2006/relationships/hyperlink" Target="http://webapp.etsi.org/teldir/ListPersDetails.asp?PersId=12624" TargetMode="External" Id="R4e325174dbd54d1a" /><Relationship Type="http://schemas.openxmlformats.org/officeDocument/2006/relationships/hyperlink" Target="http://portal.3gpp.org/ngppapp/CreateTdoc.aspx?mode=view&amp;contributionId=709538" TargetMode="External" Id="Ra617404e0fc84743" /><Relationship Type="http://schemas.openxmlformats.org/officeDocument/2006/relationships/hyperlink" Target="http://portal.3gpp.org/desktopmodules/Release/ReleaseDetails.aspx?releaseId=187" TargetMode="External" Id="R5a3312e4060f4bfa" /><Relationship Type="http://schemas.openxmlformats.org/officeDocument/2006/relationships/hyperlink" Target="http://portal.3gpp.org/desktopmodules/Specifications/SpecificationDetails.aspx?specificationId=1055" TargetMode="External" Id="R7bcc950bfb394b55" /><Relationship Type="http://schemas.openxmlformats.org/officeDocument/2006/relationships/hyperlink" Target="http://portal.3gpp.org/desktopmodules/WorkItem/WorkItemDetails.aspx?workitemId=690011" TargetMode="External" Id="Re8010e75a48a4cdf" /><Relationship Type="http://schemas.openxmlformats.org/officeDocument/2006/relationships/hyperlink" Target="http://www.3gpp.org/ftp/tsg_ct/WG1_mm-cc-sm_ex-CN1/TSGC1_98_Osaka/docs/C1-162446.zip" TargetMode="External" Id="R9b30f0461dad47f1" /><Relationship Type="http://schemas.openxmlformats.org/officeDocument/2006/relationships/hyperlink" Target="http://webapp.etsi.org/teldir/ListPersDetails.asp?PersId=12624" TargetMode="External" Id="Rd1c765bafc024209" /><Relationship Type="http://schemas.openxmlformats.org/officeDocument/2006/relationships/hyperlink" Target="http://portal.3gpp.org/desktopmodules/Release/ReleaseDetails.aspx?releaseId=187" TargetMode="External" Id="R730b0201ee3742f4" /><Relationship Type="http://schemas.openxmlformats.org/officeDocument/2006/relationships/hyperlink" Target="http://portal.3gpp.org/desktopmodules/Specifications/SpecificationDetails.aspx?specificationId=2953" TargetMode="External" Id="R53cfb6a837df42f5" /><Relationship Type="http://schemas.openxmlformats.org/officeDocument/2006/relationships/hyperlink" Target="http://portal.3gpp.org/desktopmodules/WorkItem/WorkItemDetails.aspx?workitemId=690011" TargetMode="External" Id="R16211d8ec37049a5" /><Relationship Type="http://schemas.openxmlformats.org/officeDocument/2006/relationships/hyperlink" Target="http://www.3gpp.org/ftp/tsg_ct/WG1_mm-cc-sm_ex-CN1/TSGC1_98_Osaka/docs/C1-162447.zip" TargetMode="External" Id="Rb7c0850666ce4c61" /><Relationship Type="http://schemas.openxmlformats.org/officeDocument/2006/relationships/hyperlink" Target="http://webapp.etsi.org/teldir/ListPersDetails.asp?PersId=58708" TargetMode="External" Id="R73404babc6c142a5" /><Relationship Type="http://schemas.openxmlformats.org/officeDocument/2006/relationships/hyperlink" Target="http://portal.3gpp.org/ngppapp/CreateTdoc.aspx?mode=view&amp;contributionId=694055" TargetMode="External" Id="R46ffd53e9c644786" /><Relationship Type="http://schemas.openxmlformats.org/officeDocument/2006/relationships/hyperlink" Target="http://portal.3gpp.org/ngppapp/CreateTdoc.aspx?mode=view&amp;contributionId=709584" TargetMode="External" Id="R697f1571b7514277" /><Relationship Type="http://schemas.openxmlformats.org/officeDocument/2006/relationships/hyperlink" Target="http://portal.3gpp.org/desktopmodules/Release/ReleaseDetails.aspx?releaseId=187" TargetMode="External" Id="R593510f22b1e4e0f" /><Relationship Type="http://schemas.openxmlformats.org/officeDocument/2006/relationships/hyperlink" Target="http://portal.3gpp.org/desktopmodules/Specifications/SpecificationDetails.aspx?specificationId=2954" TargetMode="External" Id="R449ba522c0de45a2" /><Relationship Type="http://schemas.openxmlformats.org/officeDocument/2006/relationships/hyperlink" Target="http://portal.3gpp.org/desktopmodules/WorkItem/WorkItemDetails.aspx?workitemId=690011" TargetMode="External" Id="R12d27fadbd5d4d5d" /><Relationship Type="http://schemas.openxmlformats.org/officeDocument/2006/relationships/hyperlink" Target="http://www.3gpp.org/ftp/tsg_ct/WG1_mm-cc-sm_ex-CN1/TSGC1_98_Osaka/docs/C1-162448.zip" TargetMode="External" Id="Rccc10f27a1c04b78" /><Relationship Type="http://schemas.openxmlformats.org/officeDocument/2006/relationships/hyperlink" Target="http://webapp.etsi.org/teldir/ListPersDetails.asp?PersId=31059" TargetMode="External" Id="R372cbbaac216464d" /><Relationship Type="http://schemas.openxmlformats.org/officeDocument/2006/relationships/hyperlink" Target="http://portal.3gpp.org/ngppapp/CreateTdoc.aspx?mode=view&amp;contributionId=709630" TargetMode="External" Id="R668559b0dd554677" /><Relationship Type="http://schemas.openxmlformats.org/officeDocument/2006/relationships/hyperlink" Target="http://portal.3gpp.org/desktopmodules/Release/ReleaseDetails.aspx?releaseId=186" TargetMode="External" Id="Rbe7a959c40874947" /><Relationship Type="http://schemas.openxmlformats.org/officeDocument/2006/relationships/hyperlink" Target="http://portal.3gpp.org/desktopmodules/Specifications/SpecificationDetails.aspx?specificationId=1087" TargetMode="External" Id="R97c33fae801c4a5a" /><Relationship Type="http://schemas.openxmlformats.org/officeDocument/2006/relationships/hyperlink" Target="http://portal.3gpp.org/desktopmodules/WorkItem/WorkItemDetails.aspx?workitemId=630103" TargetMode="External" Id="Ra5a8496c0cba457f" /><Relationship Type="http://schemas.openxmlformats.org/officeDocument/2006/relationships/hyperlink" Target="http://www.3gpp.org/ftp/tsg_ct/WG1_mm-cc-sm_ex-CN1/TSGC1_98_Osaka/docs/C1-162449.zip" TargetMode="External" Id="R56250eaaddd346b5" /><Relationship Type="http://schemas.openxmlformats.org/officeDocument/2006/relationships/hyperlink" Target="http://webapp.etsi.org/teldir/ListPersDetails.asp?PersId=31059" TargetMode="External" Id="Rf1df3127388043a7" /><Relationship Type="http://schemas.openxmlformats.org/officeDocument/2006/relationships/hyperlink" Target="http://portal.3gpp.org/ngppapp/CreateTdoc.aspx?mode=view&amp;contributionId=709631" TargetMode="External" Id="Rcf07b51d32de4c49" /><Relationship Type="http://schemas.openxmlformats.org/officeDocument/2006/relationships/hyperlink" Target="http://portal.3gpp.org/desktopmodules/Release/ReleaseDetails.aspx?releaseId=187" TargetMode="External" Id="Rc07892c72b844e51" /><Relationship Type="http://schemas.openxmlformats.org/officeDocument/2006/relationships/hyperlink" Target="http://portal.3gpp.org/desktopmodules/Specifications/SpecificationDetails.aspx?specificationId=1087" TargetMode="External" Id="R7e5ffa08721d4e55" /><Relationship Type="http://schemas.openxmlformats.org/officeDocument/2006/relationships/hyperlink" Target="http://portal.3gpp.org/desktopmodules/WorkItem/WorkItemDetails.aspx?workitemId=630103" TargetMode="External" Id="Rac5419f0cbed4327" /><Relationship Type="http://schemas.openxmlformats.org/officeDocument/2006/relationships/hyperlink" Target="http://www.3gpp.org/ftp/tsg_ct/WG1_mm-cc-sm_ex-CN1/TSGC1_98_Osaka/docs/C1-162450.zip" TargetMode="External" Id="R89a9582b3fed48de" /><Relationship Type="http://schemas.openxmlformats.org/officeDocument/2006/relationships/hyperlink" Target="http://webapp.etsi.org/teldir/ListPersDetails.asp?PersId=31059" TargetMode="External" Id="R805b3fdc9962433e" /><Relationship Type="http://schemas.openxmlformats.org/officeDocument/2006/relationships/hyperlink" Target="http://portal.3gpp.org/ngppapp/CreateTdoc.aspx?mode=view&amp;contributionId=709632" TargetMode="External" Id="R4971db1a4ead4ecf" /><Relationship Type="http://schemas.openxmlformats.org/officeDocument/2006/relationships/hyperlink" Target="http://portal.3gpp.org/desktopmodules/Release/ReleaseDetails.aspx?releaseId=186" TargetMode="External" Id="R7d0d33e0231e4ffd" /><Relationship Type="http://schemas.openxmlformats.org/officeDocument/2006/relationships/hyperlink" Target="http://portal.3gpp.org/desktopmodules/Specifications/SpecificationDetails.aspx?specificationId=1087" TargetMode="External" Id="R3ff3eaa2a06e483f" /><Relationship Type="http://schemas.openxmlformats.org/officeDocument/2006/relationships/hyperlink" Target="http://portal.3gpp.org/desktopmodules/WorkItem/WorkItemDetails.aspx?workitemId=630103" TargetMode="External" Id="R4c0289303d394e30" /><Relationship Type="http://schemas.openxmlformats.org/officeDocument/2006/relationships/hyperlink" Target="http://www.3gpp.org/ftp/tsg_ct/WG1_mm-cc-sm_ex-CN1/TSGC1_98_Osaka/docs/C1-162451.zip" TargetMode="External" Id="R5c1b2189115e45cd" /><Relationship Type="http://schemas.openxmlformats.org/officeDocument/2006/relationships/hyperlink" Target="http://webapp.etsi.org/teldir/ListPersDetails.asp?PersId=31059" TargetMode="External" Id="R127c5566d11f48a8" /><Relationship Type="http://schemas.openxmlformats.org/officeDocument/2006/relationships/hyperlink" Target="http://portal.3gpp.org/ngppapp/CreateTdoc.aspx?mode=view&amp;contributionId=709633" TargetMode="External" Id="Rf09f06cb0d654e63" /><Relationship Type="http://schemas.openxmlformats.org/officeDocument/2006/relationships/hyperlink" Target="http://portal.3gpp.org/desktopmodules/Release/ReleaseDetails.aspx?releaseId=187" TargetMode="External" Id="Re6913142231c4398" /><Relationship Type="http://schemas.openxmlformats.org/officeDocument/2006/relationships/hyperlink" Target="http://portal.3gpp.org/desktopmodules/Specifications/SpecificationDetails.aspx?specificationId=1087" TargetMode="External" Id="Ra3394cdc30474f9e" /><Relationship Type="http://schemas.openxmlformats.org/officeDocument/2006/relationships/hyperlink" Target="http://portal.3gpp.org/desktopmodules/WorkItem/WorkItemDetails.aspx?workitemId=630103" TargetMode="External" Id="R9b20f879c76e4687" /><Relationship Type="http://schemas.openxmlformats.org/officeDocument/2006/relationships/hyperlink" Target="http://www.3gpp.org/ftp/tsg_ct/WG1_mm-cc-sm_ex-CN1/TSGC1_98_Osaka/docs/C1-162452.zip" TargetMode="External" Id="Re7463b2a299546b5" /><Relationship Type="http://schemas.openxmlformats.org/officeDocument/2006/relationships/hyperlink" Target="http://webapp.etsi.org/teldir/ListPersDetails.asp?PersId=31059" TargetMode="External" Id="Rbc9bd030d0514816" /><Relationship Type="http://schemas.openxmlformats.org/officeDocument/2006/relationships/hyperlink" Target="http://portal.3gpp.org/ngppapp/CreateTdoc.aspx?mode=view&amp;contributionId=709634" TargetMode="External" Id="R03f489f9423c47b6" /><Relationship Type="http://schemas.openxmlformats.org/officeDocument/2006/relationships/hyperlink" Target="http://portal.3gpp.org/desktopmodules/Release/ReleaseDetails.aspx?releaseId=186" TargetMode="External" Id="R0887739445594166" /><Relationship Type="http://schemas.openxmlformats.org/officeDocument/2006/relationships/hyperlink" Target="http://portal.3gpp.org/desktopmodules/Specifications/SpecificationDetails.aspx?specificationId=1055" TargetMode="External" Id="Rd4f94cbcaf054c66" /><Relationship Type="http://schemas.openxmlformats.org/officeDocument/2006/relationships/hyperlink" Target="http://portal.3gpp.org/desktopmodules/WorkItem/WorkItemDetails.aspx?workitemId=630103" TargetMode="External" Id="R61f2e2f7988b4701" /><Relationship Type="http://schemas.openxmlformats.org/officeDocument/2006/relationships/hyperlink" Target="http://www.3gpp.org/ftp/tsg_ct/WG1_mm-cc-sm_ex-CN1/TSGC1_98_Osaka/docs/C1-162453.zip" TargetMode="External" Id="R9bb3d70de10d43b9" /><Relationship Type="http://schemas.openxmlformats.org/officeDocument/2006/relationships/hyperlink" Target="http://webapp.etsi.org/teldir/ListPersDetails.asp?PersId=31059" TargetMode="External" Id="Rcf1344a2eab746dd" /><Relationship Type="http://schemas.openxmlformats.org/officeDocument/2006/relationships/hyperlink" Target="http://portal.3gpp.org/ngppapp/CreateTdoc.aspx?mode=view&amp;contributionId=709635" TargetMode="External" Id="R4fe73bda7a014fd4" /><Relationship Type="http://schemas.openxmlformats.org/officeDocument/2006/relationships/hyperlink" Target="http://portal.3gpp.org/desktopmodules/Release/ReleaseDetails.aspx?releaseId=187" TargetMode="External" Id="Rd5212c6f36904801" /><Relationship Type="http://schemas.openxmlformats.org/officeDocument/2006/relationships/hyperlink" Target="http://portal.3gpp.org/desktopmodules/Specifications/SpecificationDetails.aspx?specificationId=1055" TargetMode="External" Id="R12a62833ab9748ac" /><Relationship Type="http://schemas.openxmlformats.org/officeDocument/2006/relationships/hyperlink" Target="http://portal.3gpp.org/desktopmodules/WorkItem/WorkItemDetails.aspx?workitemId=630103" TargetMode="External" Id="R26e0f028830f4658" /><Relationship Type="http://schemas.openxmlformats.org/officeDocument/2006/relationships/hyperlink" Target="http://www.3gpp.org/ftp/tsg_ct/WG1_mm-cc-sm_ex-CN1/TSGC1_98_Osaka/docs/C1-162454.zip" TargetMode="External" Id="Rc19483a10741464b" /><Relationship Type="http://schemas.openxmlformats.org/officeDocument/2006/relationships/hyperlink" Target="http://webapp.etsi.org/teldir/ListPersDetails.asp?PersId=31059" TargetMode="External" Id="R97f953ce0ee14f8e" /><Relationship Type="http://schemas.openxmlformats.org/officeDocument/2006/relationships/hyperlink" Target="http://portal.3gpp.org/ngppapp/CreateTdoc.aspx?mode=view&amp;contributionId=709636" TargetMode="External" Id="R2c188f80b8c74151" /><Relationship Type="http://schemas.openxmlformats.org/officeDocument/2006/relationships/hyperlink" Target="http://portal.3gpp.org/desktopmodules/Release/ReleaseDetails.aspx?releaseId=186" TargetMode="External" Id="R9ded852fd21f477a" /><Relationship Type="http://schemas.openxmlformats.org/officeDocument/2006/relationships/hyperlink" Target="http://portal.3gpp.org/desktopmodules/Specifications/SpecificationDetails.aspx?specificationId=1055" TargetMode="External" Id="R3cea98d6309344df" /><Relationship Type="http://schemas.openxmlformats.org/officeDocument/2006/relationships/hyperlink" Target="http://portal.3gpp.org/desktopmodules/WorkItem/WorkItemDetails.aspx?workitemId=580005" TargetMode="External" Id="R698c1ca0b6f64aa4" /><Relationship Type="http://schemas.openxmlformats.org/officeDocument/2006/relationships/hyperlink" Target="http://www.3gpp.org/ftp/tsg_ct/WG1_mm-cc-sm_ex-CN1/TSGC1_98_Osaka/docs/C1-162455.zip" TargetMode="External" Id="R4cb9a22802c94d7a" /><Relationship Type="http://schemas.openxmlformats.org/officeDocument/2006/relationships/hyperlink" Target="http://webapp.etsi.org/teldir/ListPersDetails.asp?PersId=31059" TargetMode="External" Id="R0f23d7d8541b48dc" /><Relationship Type="http://schemas.openxmlformats.org/officeDocument/2006/relationships/hyperlink" Target="http://portal.3gpp.org/ngppapp/CreateTdoc.aspx?mode=view&amp;contributionId=709637" TargetMode="External" Id="R1d244cc94db84d83" /><Relationship Type="http://schemas.openxmlformats.org/officeDocument/2006/relationships/hyperlink" Target="http://portal.3gpp.org/desktopmodules/Release/ReleaseDetails.aspx?releaseId=187" TargetMode="External" Id="R43e2c58b40c147b6" /><Relationship Type="http://schemas.openxmlformats.org/officeDocument/2006/relationships/hyperlink" Target="http://portal.3gpp.org/desktopmodules/Specifications/SpecificationDetails.aspx?specificationId=1055" TargetMode="External" Id="R7f3885163d1740f4" /><Relationship Type="http://schemas.openxmlformats.org/officeDocument/2006/relationships/hyperlink" Target="http://portal.3gpp.org/desktopmodules/WorkItem/WorkItemDetails.aspx?workitemId=580005" TargetMode="External" Id="R4b7ac1454a0a462f" /><Relationship Type="http://schemas.openxmlformats.org/officeDocument/2006/relationships/hyperlink" Target="http://www.3gpp.org/ftp/tsg_ct/WG1_mm-cc-sm_ex-CN1/TSGC1_98_Osaka/docs/C1-162456.zip" TargetMode="External" Id="R1fbd3a05dfd2496d" /><Relationship Type="http://schemas.openxmlformats.org/officeDocument/2006/relationships/hyperlink" Target="http://webapp.etsi.org/teldir/ListPersDetails.asp?PersId=42680" TargetMode="External" Id="Re7744b36549d44d4" /><Relationship Type="http://schemas.openxmlformats.org/officeDocument/2006/relationships/hyperlink" Target="http://portal.3gpp.org/desktopmodules/Release/ReleaseDetails.aspx?releaseId=187" TargetMode="External" Id="R7e9ace862b8f48b7" /><Relationship Type="http://schemas.openxmlformats.org/officeDocument/2006/relationships/hyperlink" Target="http://portal.3gpp.org/desktopmodules/Specifications/SpecificationDetails.aspx?specificationId=1062" TargetMode="External" Id="Rf5f7b84c561c4024" /><Relationship Type="http://schemas.openxmlformats.org/officeDocument/2006/relationships/hyperlink" Target="http://portal.3gpp.org/desktopmodules/WorkItem/WorkItemDetails.aspx?workitemId=680019" TargetMode="External" Id="R329b33ee3c4643fc" /><Relationship Type="http://schemas.openxmlformats.org/officeDocument/2006/relationships/hyperlink" Target="http://www.3gpp.org/ftp/tsg_ct/WG1_mm-cc-sm_ex-CN1/TSGC1_98_Osaka/docs/C1-162457.zip" TargetMode="External" Id="Rd506763df30f44ac" /><Relationship Type="http://schemas.openxmlformats.org/officeDocument/2006/relationships/hyperlink" Target="http://webapp.etsi.org/teldir/ListPersDetails.asp?PersId=36875" TargetMode="External" Id="R6923d174fdb74e21" /><Relationship Type="http://schemas.openxmlformats.org/officeDocument/2006/relationships/hyperlink" Target="http://portal.3gpp.org/ngppapp/CreateTdoc.aspx?mode=view&amp;contributionId=698999" TargetMode="External" Id="Ra5826e2fb2404f27" /><Relationship Type="http://schemas.openxmlformats.org/officeDocument/2006/relationships/hyperlink" Target="http://portal.3gpp.org/desktopmodules/Release/ReleaseDetails.aspx?releaseId=186" TargetMode="External" Id="R3dffc9215c2a4ae2" /><Relationship Type="http://schemas.openxmlformats.org/officeDocument/2006/relationships/hyperlink" Target="http://portal.3gpp.org/desktopmodules/Specifications/SpecificationDetails.aspx?specificationId=1069" TargetMode="External" Id="Rfcef812d330948f9" /><Relationship Type="http://schemas.openxmlformats.org/officeDocument/2006/relationships/hyperlink" Target="http://portal.3gpp.org/desktopmodules/WorkItem/WorkItemDetails.aspx?workitemId=560018" TargetMode="External" Id="R481f7764aaf14be7" /><Relationship Type="http://schemas.openxmlformats.org/officeDocument/2006/relationships/hyperlink" Target="http://www.3gpp.org/ftp/tsg_ct/WG1_mm-cc-sm_ex-CN1/TSGC1_98_Osaka/docs/C1-162458.zip" TargetMode="External" Id="R8425fcffd9484005" /><Relationship Type="http://schemas.openxmlformats.org/officeDocument/2006/relationships/hyperlink" Target="http://webapp.etsi.org/teldir/ListPersDetails.asp?PersId=36875" TargetMode="External" Id="Rd6791231a14d4162" /><Relationship Type="http://schemas.openxmlformats.org/officeDocument/2006/relationships/hyperlink" Target="http://portal.3gpp.org/ngppapp/CreateTdoc.aspx?mode=view&amp;contributionId=699000" TargetMode="External" Id="Rd77218dc2d234f6e" /><Relationship Type="http://schemas.openxmlformats.org/officeDocument/2006/relationships/hyperlink" Target="http://portal.3gpp.org/desktopmodules/Release/ReleaseDetails.aspx?releaseId=187" TargetMode="External" Id="R3b7ef9207d8c488f" /><Relationship Type="http://schemas.openxmlformats.org/officeDocument/2006/relationships/hyperlink" Target="http://portal.3gpp.org/desktopmodules/Specifications/SpecificationDetails.aspx?specificationId=1069" TargetMode="External" Id="R40aa799525824dc3" /><Relationship Type="http://schemas.openxmlformats.org/officeDocument/2006/relationships/hyperlink" Target="http://portal.3gpp.org/desktopmodules/WorkItem/WorkItemDetails.aspx?workitemId=560018" TargetMode="External" Id="Rf406411eb59e4e94" /><Relationship Type="http://schemas.openxmlformats.org/officeDocument/2006/relationships/hyperlink" Target="http://www.3gpp.org/ftp/tsg_ct/WG1_mm-cc-sm_ex-CN1/TSGC1_98_Osaka/docs/C1-162459.zip" TargetMode="External" Id="Rf4a9a397d0664f07" /><Relationship Type="http://schemas.openxmlformats.org/officeDocument/2006/relationships/hyperlink" Target="http://webapp.etsi.org/teldir/ListPersDetails.asp?PersId=31059" TargetMode="External" Id="Rdfed60c6406e4732" /><Relationship Type="http://schemas.openxmlformats.org/officeDocument/2006/relationships/hyperlink" Target="http://portal.3gpp.org/desktopmodules/Release/ReleaseDetails.aspx?releaseId=183" TargetMode="External" Id="R79ecebebb7ad438d" /><Relationship Type="http://schemas.openxmlformats.org/officeDocument/2006/relationships/hyperlink" Target="http://portal.3gpp.org/desktopmodules/Specifications/SpecificationDetails.aspx?specificationId=1055" TargetMode="External" Id="R38b6a37942cc4eb5" /><Relationship Type="http://schemas.openxmlformats.org/officeDocument/2006/relationships/hyperlink" Target="http://portal.3gpp.org/desktopmodules/WorkItem/WorkItemDetails.aspx?workitemId=460020" TargetMode="External" Id="R8c5d6fe311b24cc4" /><Relationship Type="http://schemas.openxmlformats.org/officeDocument/2006/relationships/hyperlink" Target="http://www.3gpp.org/ftp/tsg_ct/WG1_mm-cc-sm_ex-CN1/TSGC1_98_Osaka/docs/C1-162460.zip" TargetMode="External" Id="R8e00155e896243f6" /><Relationship Type="http://schemas.openxmlformats.org/officeDocument/2006/relationships/hyperlink" Target="http://webapp.etsi.org/teldir/ListPersDetails.asp?PersId=31059" TargetMode="External" Id="R0de7487cd6c14944" /><Relationship Type="http://schemas.openxmlformats.org/officeDocument/2006/relationships/hyperlink" Target="http://portal.3gpp.org/desktopmodules/Release/ReleaseDetails.aspx?releaseId=184" TargetMode="External" Id="R14845ade89624ac5" /><Relationship Type="http://schemas.openxmlformats.org/officeDocument/2006/relationships/hyperlink" Target="http://portal.3gpp.org/desktopmodules/Specifications/SpecificationDetails.aspx?specificationId=1055" TargetMode="External" Id="R1f6d99aafbf44a1d" /><Relationship Type="http://schemas.openxmlformats.org/officeDocument/2006/relationships/hyperlink" Target="http://portal.3gpp.org/desktopmodules/WorkItem/WorkItemDetails.aspx?workitemId=460020" TargetMode="External" Id="R60636cdbb68040d7" /><Relationship Type="http://schemas.openxmlformats.org/officeDocument/2006/relationships/hyperlink" Target="http://www.3gpp.org/ftp/tsg_ct/WG1_mm-cc-sm_ex-CN1/TSGC1_98_Osaka/docs/C1-162461.zip" TargetMode="External" Id="R0c4f68a010dd48ac" /><Relationship Type="http://schemas.openxmlformats.org/officeDocument/2006/relationships/hyperlink" Target="http://webapp.etsi.org/teldir/ListPersDetails.asp?PersId=31059" TargetMode="External" Id="R31c292434d934746" /><Relationship Type="http://schemas.openxmlformats.org/officeDocument/2006/relationships/hyperlink" Target="http://portal.3gpp.org/desktopmodules/Release/ReleaseDetails.aspx?releaseId=185" TargetMode="External" Id="R29d1420287614ca8" /><Relationship Type="http://schemas.openxmlformats.org/officeDocument/2006/relationships/hyperlink" Target="http://portal.3gpp.org/desktopmodules/Specifications/SpecificationDetails.aspx?specificationId=1055" TargetMode="External" Id="Ra4359dda7ebb4bc9" /><Relationship Type="http://schemas.openxmlformats.org/officeDocument/2006/relationships/hyperlink" Target="http://portal.3gpp.org/desktopmodules/WorkItem/WorkItemDetails.aspx?workitemId=460020" TargetMode="External" Id="Rb758bd0acbdd4de5" /><Relationship Type="http://schemas.openxmlformats.org/officeDocument/2006/relationships/hyperlink" Target="http://www.3gpp.org/ftp/tsg_ct/WG1_mm-cc-sm_ex-CN1/TSGC1_98_Osaka/docs/C1-162462.zip" TargetMode="External" Id="Rccf53c94232a41be" /><Relationship Type="http://schemas.openxmlformats.org/officeDocument/2006/relationships/hyperlink" Target="http://webapp.etsi.org/teldir/ListPersDetails.asp?PersId=31059" TargetMode="External" Id="R92190ea5fdec47c3" /><Relationship Type="http://schemas.openxmlformats.org/officeDocument/2006/relationships/hyperlink" Target="http://portal.3gpp.org/desktopmodules/Release/ReleaseDetails.aspx?releaseId=186" TargetMode="External" Id="R36e2d6a6bb8b43f6" /><Relationship Type="http://schemas.openxmlformats.org/officeDocument/2006/relationships/hyperlink" Target="http://portal.3gpp.org/desktopmodules/Specifications/SpecificationDetails.aspx?specificationId=1055" TargetMode="External" Id="R9b631ce34548428c" /><Relationship Type="http://schemas.openxmlformats.org/officeDocument/2006/relationships/hyperlink" Target="http://portal.3gpp.org/desktopmodules/WorkItem/WorkItemDetails.aspx?workitemId=460020" TargetMode="External" Id="Ra1152bb116db44e3" /><Relationship Type="http://schemas.openxmlformats.org/officeDocument/2006/relationships/hyperlink" Target="http://www.3gpp.org/ftp/tsg_ct/WG1_mm-cc-sm_ex-CN1/TSGC1_98_Osaka/docs/C1-162463.zip" TargetMode="External" Id="R02a6398f5e234cc1" /><Relationship Type="http://schemas.openxmlformats.org/officeDocument/2006/relationships/hyperlink" Target="http://webapp.etsi.org/teldir/ListPersDetails.asp?PersId=31059" TargetMode="External" Id="R438173858ff248db" /><Relationship Type="http://schemas.openxmlformats.org/officeDocument/2006/relationships/hyperlink" Target="http://portal.3gpp.org/desktopmodules/Release/ReleaseDetails.aspx?releaseId=187" TargetMode="External" Id="Rcd5066bdfd7d493d" /><Relationship Type="http://schemas.openxmlformats.org/officeDocument/2006/relationships/hyperlink" Target="http://portal.3gpp.org/desktopmodules/Specifications/SpecificationDetails.aspx?specificationId=1055" TargetMode="External" Id="R5dc7877efd9f4cdf" /><Relationship Type="http://schemas.openxmlformats.org/officeDocument/2006/relationships/hyperlink" Target="http://portal.3gpp.org/desktopmodules/WorkItem/WorkItemDetails.aspx?workitemId=460020" TargetMode="External" Id="R1e4d53361a3a4cbf" /><Relationship Type="http://schemas.openxmlformats.org/officeDocument/2006/relationships/hyperlink" Target="http://www.3gpp.org/ftp/tsg_ct/WG1_mm-cc-sm_ex-CN1/TSGC1_98_Osaka/docs/C1-162464.zip" TargetMode="External" Id="R944ca8c35e7440b4" /><Relationship Type="http://schemas.openxmlformats.org/officeDocument/2006/relationships/hyperlink" Target="http://webapp.etsi.org/teldir/ListPersDetails.asp?PersId=36916" TargetMode="External" Id="Rd8d9e5c5c94f4d4f" /><Relationship Type="http://schemas.openxmlformats.org/officeDocument/2006/relationships/hyperlink" Target="http://portal.3gpp.org/ngppapp/CreateTdoc.aspx?mode=view&amp;contributionId=709736" TargetMode="External" Id="R95b871d16e0c444c" /><Relationship Type="http://schemas.openxmlformats.org/officeDocument/2006/relationships/hyperlink" Target="http://www.3gpp.org/ftp/tsg_ct/WG1_mm-cc-sm_ex-CN1/TSGC1_98_Osaka/docs/C1-162465.zip" TargetMode="External" Id="Ra6aa481aa3a94074" /><Relationship Type="http://schemas.openxmlformats.org/officeDocument/2006/relationships/hyperlink" Target="http://webapp.etsi.org/teldir/ListPersDetails.asp?PersId=36916" TargetMode="External" Id="Raacfd957c4ec4e60" /><Relationship Type="http://schemas.openxmlformats.org/officeDocument/2006/relationships/hyperlink" Target="http://www.3gpp.org/ftp/tsg_ct/WG1_mm-cc-sm_ex-CN1/TSGC1_98_Osaka/docs/C1-162466.zip" TargetMode="External" Id="R167569bb190d4b2e" /><Relationship Type="http://schemas.openxmlformats.org/officeDocument/2006/relationships/hyperlink" Target="http://webapp.etsi.org/teldir/ListPersDetails.asp?PersId=16608" TargetMode="External" Id="R5061d9fbe8a34dde" /><Relationship Type="http://schemas.openxmlformats.org/officeDocument/2006/relationships/hyperlink" Target="http://portal.3gpp.org/desktopmodules/Release/ReleaseDetails.aspx?releaseId=187" TargetMode="External" Id="R3b7f6cd279dc4691" /><Relationship Type="http://schemas.openxmlformats.org/officeDocument/2006/relationships/hyperlink" Target="http://portal.3gpp.org/desktopmodules/Specifications/SpecificationDetails.aspx?specificationId=1015" TargetMode="External" Id="Rab51066abead4eab" /><Relationship Type="http://schemas.openxmlformats.org/officeDocument/2006/relationships/hyperlink" Target="http://portal.3gpp.org/desktopmodules/WorkItem/WorkItemDetails.aspx?workitemId=610034" TargetMode="External" Id="Rfc58a837e36b4137" /><Relationship Type="http://schemas.openxmlformats.org/officeDocument/2006/relationships/hyperlink" Target="http://www.3gpp.org/ftp/tsg_ct/WG1_mm-cc-sm_ex-CN1/TSGC1_98_Osaka/docs/C1-162467.zip" TargetMode="External" Id="Ra2131554269a4279" /><Relationship Type="http://schemas.openxmlformats.org/officeDocument/2006/relationships/hyperlink" Target="http://webapp.etsi.org/teldir/ListPersDetails.asp?PersId=36534" TargetMode="External" Id="R6bfd44aa963b4fb4" /><Relationship Type="http://schemas.openxmlformats.org/officeDocument/2006/relationships/hyperlink" Target="http://portal.3gpp.org/ngppapp/CreateTdoc.aspx?mode=view&amp;contributionId=709767" TargetMode="External" Id="Rce91013085cf4594" /><Relationship Type="http://schemas.openxmlformats.org/officeDocument/2006/relationships/hyperlink" Target="http://portal.3gpp.org/desktopmodules/Release/ReleaseDetails.aspx?releaseId=187" TargetMode="External" Id="Rb3c684da33374201" /><Relationship Type="http://schemas.openxmlformats.org/officeDocument/2006/relationships/hyperlink" Target="http://portal.3gpp.org/desktopmodules/Specifications/SpecificationDetails.aspx?specificationId=1055" TargetMode="External" Id="R120fe52cfd2d4e12" /><Relationship Type="http://schemas.openxmlformats.org/officeDocument/2006/relationships/hyperlink" Target="http://portal.3gpp.org/desktopmodules/WorkItem/WorkItemDetails.aspx?workitemId=690011" TargetMode="External" Id="R325b9ff149794a6d" /><Relationship Type="http://schemas.openxmlformats.org/officeDocument/2006/relationships/hyperlink" Target="http://www.3gpp.org/ftp/tsg_ct/WG1_mm-cc-sm_ex-CN1/TSGC1_98_Osaka/docs/C1-162468.zip" TargetMode="External" Id="Rcb57b6f4566448d6" /><Relationship Type="http://schemas.openxmlformats.org/officeDocument/2006/relationships/hyperlink" Target="http://webapp.etsi.org/teldir/ListPersDetails.asp?PersId=41878" TargetMode="External" Id="Rbfb126d7055342c9" /><Relationship Type="http://schemas.openxmlformats.org/officeDocument/2006/relationships/hyperlink" Target="http://portal.3gpp.org/desktopmodules/Release/ReleaseDetails.aspx?releaseId=189" TargetMode="External" Id="R2a022374aca34fe7" /><Relationship Type="http://schemas.openxmlformats.org/officeDocument/2006/relationships/hyperlink" Target="http://portal.3gpp.org/desktopmodules/WorkItem/WorkItemDetails.aspx?workitemId=710002" TargetMode="External" Id="R698bf2fbf08d41b8" /><Relationship Type="http://schemas.openxmlformats.org/officeDocument/2006/relationships/hyperlink" Target="http://www.3gpp.org/ftp/tsg_ct/WG1_mm-cc-sm_ex-CN1/TSGC1_98_Osaka/docs/C1-162469.zip" TargetMode="External" Id="Rcd73da3e59cd4718" /><Relationship Type="http://schemas.openxmlformats.org/officeDocument/2006/relationships/hyperlink" Target="http://webapp.etsi.org/teldir/ListPersDetails.asp?PersId=41878" TargetMode="External" Id="R012038da514e4e36" /><Relationship Type="http://schemas.openxmlformats.org/officeDocument/2006/relationships/hyperlink" Target="http://portal.3gpp.org/ngppapp/CreateTdoc.aspx?mode=view&amp;contributionId=698895" TargetMode="External" Id="Rc880bf0564874b95" /><Relationship Type="http://schemas.openxmlformats.org/officeDocument/2006/relationships/hyperlink" Target="http://portal.3gpp.org/desktopmodules/Release/ReleaseDetails.aspx?releaseId=185" TargetMode="External" Id="Rdacd8c8dfa704a4d" /><Relationship Type="http://schemas.openxmlformats.org/officeDocument/2006/relationships/hyperlink" Target="http://portal.3gpp.org/desktopmodules/Specifications/SpecificationDetails.aspx?specificationId=1055" TargetMode="External" Id="R94fc688586af40cc" /><Relationship Type="http://schemas.openxmlformats.org/officeDocument/2006/relationships/hyperlink" Target="http://portal.3gpp.org/desktopmodules/WorkItem/WorkItemDetails.aspx?workitemId=520010" TargetMode="External" Id="Rf28905d660004697" /><Relationship Type="http://schemas.openxmlformats.org/officeDocument/2006/relationships/hyperlink" Target="http://www.3gpp.org/ftp/tsg_ct/WG1_mm-cc-sm_ex-CN1/TSGC1_98_Osaka/docs/C1-162470.zip" TargetMode="External" Id="R37bc8b79f1f24342" /><Relationship Type="http://schemas.openxmlformats.org/officeDocument/2006/relationships/hyperlink" Target="http://webapp.etsi.org/teldir/ListPersDetails.asp?PersId=41878" TargetMode="External" Id="Rfde9bd50fe13463a" /><Relationship Type="http://schemas.openxmlformats.org/officeDocument/2006/relationships/hyperlink" Target="http://portal.3gpp.org/ngppapp/CreateTdoc.aspx?mode=view&amp;contributionId=698896" TargetMode="External" Id="R9516b3f9cff74121" /><Relationship Type="http://schemas.openxmlformats.org/officeDocument/2006/relationships/hyperlink" Target="http://portal.3gpp.org/desktopmodules/Release/ReleaseDetails.aspx?releaseId=186" TargetMode="External" Id="R42d4cc65ea674b1d" /><Relationship Type="http://schemas.openxmlformats.org/officeDocument/2006/relationships/hyperlink" Target="http://portal.3gpp.org/desktopmodules/Specifications/SpecificationDetails.aspx?specificationId=1055" TargetMode="External" Id="R20355d0e98d34127" /><Relationship Type="http://schemas.openxmlformats.org/officeDocument/2006/relationships/hyperlink" Target="http://portal.3gpp.org/desktopmodules/WorkItem/WorkItemDetails.aspx?workitemId=520010" TargetMode="External" Id="R3798ebcf9f2c469c" /><Relationship Type="http://schemas.openxmlformats.org/officeDocument/2006/relationships/hyperlink" Target="http://www.3gpp.org/ftp/tsg_ct/WG1_mm-cc-sm_ex-CN1/TSGC1_98_Osaka/docs/C1-162471.zip" TargetMode="External" Id="R590a65b7d0a540b0" /><Relationship Type="http://schemas.openxmlformats.org/officeDocument/2006/relationships/hyperlink" Target="http://webapp.etsi.org/teldir/ListPersDetails.asp?PersId=41878" TargetMode="External" Id="R2c905e51777e4624" /><Relationship Type="http://schemas.openxmlformats.org/officeDocument/2006/relationships/hyperlink" Target="http://portal.3gpp.org/ngppapp/CreateTdoc.aspx?mode=view&amp;contributionId=698897" TargetMode="External" Id="Ra5a8df55f762405d" /><Relationship Type="http://schemas.openxmlformats.org/officeDocument/2006/relationships/hyperlink" Target="http://portal.3gpp.org/desktopmodules/Release/ReleaseDetails.aspx?releaseId=187" TargetMode="External" Id="Rd12565b42a264c93" /><Relationship Type="http://schemas.openxmlformats.org/officeDocument/2006/relationships/hyperlink" Target="http://portal.3gpp.org/desktopmodules/Specifications/SpecificationDetails.aspx?specificationId=1055" TargetMode="External" Id="Re8b8305ef5d743c5" /><Relationship Type="http://schemas.openxmlformats.org/officeDocument/2006/relationships/hyperlink" Target="http://portal.3gpp.org/desktopmodules/WorkItem/WorkItemDetails.aspx?workitemId=520010" TargetMode="External" Id="Rae1868ec02174360" /><Relationship Type="http://schemas.openxmlformats.org/officeDocument/2006/relationships/hyperlink" Target="http://www.3gpp.org/ftp/tsg_ct/WG1_mm-cc-sm_ex-CN1/TSGC1_98_Osaka/docs/C1-162472.zip" TargetMode="External" Id="R143901ea025441bb" /><Relationship Type="http://schemas.openxmlformats.org/officeDocument/2006/relationships/hyperlink" Target="http://webapp.etsi.org/teldir/ListPersDetails.asp?PersId=41878" TargetMode="External" Id="Ra0ca58b00b0745b6" /><Relationship Type="http://schemas.openxmlformats.org/officeDocument/2006/relationships/hyperlink" Target="http://portal.3gpp.org/ngppapp/CreateTdoc.aspx?mode=view&amp;contributionId=709621" TargetMode="External" Id="Rbeca24dd253d4251" /><Relationship Type="http://schemas.openxmlformats.org/officeDocument/2006/relationships/hyperlink" Target="http://portal.3gpp.org/desktopmodules/Release/ReleaseDetails.aspx?releaseId=185" TargetMode="External" Id="R67bbc333d6b04956" /><Relationship Type="http://schemas.openxmlformats.org/officeDocument/2006/relationships/hyperlink" Target="http://portal.3gpp.org/desktopmodules/Specifications/SpecificationDetails.aspx?specificationId=1055" TargetMode="External" Id="R8e9fd04472934aa0" /><Relationship Type="http://schemas.openxmlformats.org/officeDocument/2006/relationships/hyperlink" Target="http://portal.3gpp.org/desktopmodules/WorkItem/WorkItemDetails.aspx?workitemId=520010" TargetMode="External" Id="R6344e63f5ab94fae" /><Relationship Type="http://schemas.openxmlformats.org/officeDocument/2006/relationships/hyperlink" Target="http://www.3gpp.org/ftp/tsg_ct/WG1_mm-cc-sm_ex-CN1/TSGC1_98_Osaka/docs/C1-162473.zip" TargetMode="External" Id="R3efe194481da49b7" /><Relationship Type="http://schemas.openxmlformats.org/officeDocument/2006/relationships/hyperlink" Target="http://webapp.etsi.org/teldir/ListPersDetails.asp?PersId=41878" TargetMode="External" Id="R658e5843bd92459a" /><Relationship Type="http://schemas.openxmlformats.org/officeDocument/2006/relationships/hyperlink" Target="http://portal.3gpp.org/ngppapp/CreateTdoc.aspx?mode=view&amp;contributionId=709622" TargetMode="External" Id="Rf31f66098aa64dcc" /><Relationship Type="http://schemas.openxmlformats.org/officeDocument/2006/relationships/hyperlink" Target="http://portal.3gpp.org/desktopmodules/Release/ReleaseDetails.aspx?releaseId=186" TargetMode="External" Id="R27c77b97b629474e" /><Relationship Type="http://schemas.openxmlformats.org/officeDocument/2006/relationships/hyperlink" Target="http://portal.3gpp.org/desktopmodules/Specifications/SpecificationDetails.aspx?specificationId=1055" TargetMode="External" Id="Rfe3a36b30e3d48f5" /><Relationship Type="http://schemas.openxmlformats.org/officeDocument/2006/relationships/hyperlink" Target="http://portal.3gpp.org/desktopmodules/WorkItem/WorkItemDetails.aspx?workitemId=520010" TargetMode="External" Id="Rcdff2f0d7dc34c57" /><Relationship Type="http://schemas.openxmlformats.org/officeDocument/2006/relationships/hyperlink" Target="http://www.3gpp.org/ftp/tsg_ct/WG1_mm-cc-sm_ex-CN1/TSGC1_98_Osaka/docs/C1-162474.zip" TargetMode="External" Id="R9d7645df166c4813" /><Relationship Type="http://schemas.openxmlformats.org/officeDocument/2006/relationships/hyperlink" Target="http://webapp.etsi.org/teldir/ListPersDetails.asp?PersId=41878" TargetMode="External" Id="R8f30f25a4d444be9" /><Relationship Type="http://schemas.openxmlformats.org/officeDocument/2006/relationships/hyperlink" Target="http://portal.3gpp.org/ngppapp/CreateTdoc.aspx?mode=view&amp;contributionId=709623" TargetMode="External" Id="R933a173265584d13" /><Relationship Type="http://schemas.openxmlformats.org/officeDocument/2006/relationships/hyperlink" Target="http://portal.3gpp.org/desktopmodules/Release/ReleaseDetails.aspx?releaseId=187" TargetMode="External" Id="R52185a2e69fa4054" /><Relationship Type="http://schemas.openxmlformats.org/officeDocument/2006/relationships/hyperlink" Target="http://portal.3gpp.org/desktopmodules/Specifications/SpecificationDetails.aspx?specificationId=1055" TargetMode="External" Id="R4f703a2a5f6f4965" /><Relationship Type="http://schemas.openxmlformats.org/officeDocument/2006/relationships/hyperlink" Target="http://portal.3gpp.org/desktopmodules/WorkItem/WorkItemDetails.aspx?workitemId=520010" TargetMode="External" Id="Raf25a937bd904aab" /><Relationship Type="http://schemas.openxmlformats.org/officeDocument/2006/relationships/hyperlink" Target="http://www.3gpp.org/ftp/tsg_ct/WG1_mm-cc-sm_ex-CN1/TSGC1_98_Osaka/docs/C1-162475.zip" TargetMode="External" Id="R38a30bf9ad494434" /><Relationship Type="http://schemas.openxmlformats.org/officeDocument/2006/relationships/hyperlink" Target="http://webapp.etsi.org/teldir/ListPersDetails.asp?PersId=41373" TargetMode="External" Id="R55f8d62ffe5847b1" /><Relationship Type="http://schemas.openxmlformats.org/officeDocument/2006/relationships/hyperlink" Target="http://portal.3gpp.org/ngppapp/CreateTdoc.aspx?mode=view&amp;contributionId=709844" TargetMode="External" Id="R4e3a3a9eb0fd4549" /><Relationship Type="http://schemas.openxmlformats.org/officeDocument/2006/relationships/hyperlink" Target="http://portal.3gpp.org/desktopmodules/Release/ReleaseDetails.aspx?releaseId=189" TargetMode="External" Id="R73a13f5514b34d1e" /><Relationship Type="http://schemas.openxmlformats.org/officeDocument/2006/relationships/hyperlink" Target="http://portal.3gpp.org/desktopmodules/Specifications/SpecificationDetails.aspx?specificationId=1073" TargetMode="External" Id="R50e2098aac8845df" /><Relationship Type="http://schemas.openxmlformats.org/officeDocument/2006/relationships/hyperlink" Target="http://portal.3gpp.org/desktopmodules/WorkItem/WorkItemDetails.aspx?workitemId=680099" TargetMode="External" Id="R7dc7b00f7c3f4821" /><Relationship Type="http://schemas.openxmlformats.org/officeDocument/2006/relationships/hyperlink" Target="http://www.3gpp.org/ftp/tsg_ct/WG1_mm-cc-sm_ex-CN1/TSGC1_98_Osaka/docs/C1-162476.zip" TargetMode="External" Id="Ra77fb970420e4cdd" /><Relationship Type="http://schemas.openxmlformats.org/officeDocument/2006/relationships/hyperlink" Target="http://webapp.etsi.org/teldir/ListPersDetails.asp?PersId=36534" TargetMode="External" Id="Rebed1304cc8e4d2c" /><Relationship Type="http://schemas.openxmlformats.org/officeDocument/2006/relationships/hyperlink" Target="http://portal.3gpp.org/ngppapp/CreateTdoc.aspx?mode=view&amp;contributionId=716530" TargetMode="External" Id="R7ef10dcf8cd94f33" /><Relationship Type="http://schemas.openxmlformats.org/officeDocument/2006/relationships/hyperlink" Target="http://portal.3gpp.org/desktopmodules/Release/ReleaseDetails.aspx?releaseId=189" TargetMode="External" Id="R4b97e77481554f3c" /><Relationship Type="http://schemas.openxmlformats.org/officeDocument/2006/relationships/hyperlink" Target="http://www.3gpp.org/ftp/tsg_ct/WG1_mm-cc-sm_ex-CN1/TSGC1_98_Osaka/docs/C1-162477.zip" TargetMode="External" Id="R990047e11c94475e" /><Relationship Type="http://schemas.openxmlformats.org/officeDocument/2006/relationships/hyperlink" Target="http://webapp.etsi.org/teldir/ListPersDetails.asp?PersId=36534" TargetMode="External" Id="Rbae1d7f239ce4a51" /><Relationship Type="http://schemas.openxmlformats.org/officeDocument/2006/relationships/hyperlink" Target="http://portal.3gpp.org/ngppapp/CreateTdoc.aspx?mode=view&amp;contributionId=709646" TargetMode="External" Id="R9799a3b211884df0" /><Relationship Type="http://schemas.openxmlformats.org/officeDocument/2006/relationships/hyperlink" Target="http://portal.3gpp.org/desktopmodules/Release/ReleaseDetails.aspx?releaseId=189" TargetMode="External" Id="R130f70b0172347b3" /><Relationship Type="http://schemas.openxmlformats.org/officeDocument/2006/relationships/hyperlink" Target="http://portal.3gpp.org/desktopmodules/Specifications/SpecificationDetails.aspx?specificationId=817" TargetMode="External" Id="R0bd434ca922740a0" /><Relationship Type="http://schemas.openxmlformats.org/officeDocument/2006/relationships/hyperlink" Target="http://portal.3gpp.org/desktopmodules/WorkItem/WorkItemDetails.aspx?workitemId=680099" TargetMode="External" Id="R561b531661d04a92" /><Relationship Type="http://schemas.openxmlformats.org/officeDocument/2006/relationships/hyperlink" Target="http://www.3gpp.org/ftp/tsg_ct/WG1_mm-cc-sm_ex-CN1/TSGC1_98_Osaka/docs/c1-162478.zip" TargetMode="External" Id="Rc6894a5bd5ca4182" /><Relationship Type="http://schemas.openxmlformats.org/officeDocument/2006/relationships/hyperlink" Target="http://webapp.etsi.org/teldir/ListPersDetails.asp?PersId=46395" TargetMode="External" Id="R8d8b26ea283a4627" /><Relationship Type="http://schemas.openxmlformats.org/officeDocument/2006/relationships/hyperlink" Target="http://portal.3gpp.org/ngppapp/CreateTdoc.aspx?mode=view&amp;contributionId=698910" TargetMode="External" Id="R62d2068fc399474e" /><Relationship Type="http://schemas.openxmlformats.org/officeDocument/2006/relationships/hyperlink" Target="http://portal.3gpp.org/desktopmodules/Release/ReleaseDetails.aspx?releaseId=187" TargetMode="External" Id="R5a62ff3fd2854b26" /><Relationship Type="http://schemas.openxmlformats.org/officeDocument/2006/relationships/hyperlink" Target="http://portal.3gpp.org/desktopmodules/Specifications/SpecificationDetails.aspx?specificationId=1083" TargetMode="External" Id="Ree292b3f18714b27" /><Relationship Type="http://schemas.openxmlformats.org/officeDocument/2006/relationships/hyperlink" Target="http://portal.3gpp.org/desktopmodules/WorkItem/WorkItemDetails.aspx?workitemId=680006" TargetMode="External" Id="R7b93cd04813f4a33" /><Relationship Type="http://schemas.openxmlformats.org/officeDocument/2006/relationships/hyperlink" Target="http://www.3gpp.org/ftp/tsg_ct/WG1_mm-cc-sm_ex-CN1/TSGC1_98_Osaka/docs/c1-162479.zip" TargetMode="External" Id="Rb013076008924bec" /><Relationship Type="http://schemas.openxmlformats.org/officeDocument/2006/relationships/hyperlink" Target="http://webapp.etsi.org/teldir/ListPersDetails.asp?PersId=46395" TargetMode="External" Id="R4fd128f0a91e4f9a" /><Relationship Type="http://schemas.openxmlformats.org/officeDocument/2006/relationships/hyperlink" Target="http://portal.3gpp.org/ngppapp/CreateTdoc.aspx?mode=view&amp;contributionId=709675" TargetMode="External" Id="R487d0bf5bc2a40d1" /><Relationship Type="http://schemas.openxmlformats.org/officeDocument/2006/relationships/hyperlink" Target="http://portal.3gpp.org/desktopmodules/Release/ReleaseDetails.aspx?releaseId=187" TargetMode="External" Id="Rf8ece8fd45534f04" /><Relationship Type="http://schemas.openxmlformats.org/officeDocument/2006/relationships/hyperlink" Target="http://portal.3gpp.org/desktopmodules/Specifications/SpecificationDetails.aspx?specificationId=1083" TargetMode="External" Id="Rec62a47a7d7845c4" /><Relationship Type="http://schemas.openxmlformats.org/officeDocument/2006/relationships/hyperlink" Target="http://portal.3gpp.org/desktopmodules/WorkItem/WorkItemDetails.aspx?workitemId=680006" TargetMode="External" Id="Rf5130b2024974a54" /><Relationship Type="http://schemas.openxmlformats.org/officeDocument/2006/relationships/hyperlink" Target="http://www.3gpp.org/ftp/tsg_ct/WG1_mm-cc-sm_ex-CN1/TSGC1_98_Osaka/docs/c1-162480.zip" TargetMode="External" Id="Reb729daa3c1a4532" /><Relationship Type="http://schemas.openxmlformats.org/officeDocument/2006/relationships/hyperlink" Target="http://webapp.etsi.org/teldir/ListPersDetails.asp?PersId=46395" TargetMode="External" Id="R22c4d3ce89ea490c" /><Relationship Type="http://schemas.openxmlformats.org/officeDocument/2006/relationships/hyperlink" Target="http://portal.3gpp.org/ngppapp/CreateTdoc.aspx?mode=view&amp;contributionId=709676" TargetMode="External" Id="Rdc461e81ef414992" /><Relationship Type="http://schemas.openxmlformats.org/officeDocument/2006/relationships/hyperlink" Target="http://portal.3gpp.org/desktopmodules/Release/ReleaseDetails.aspx?releaseId=187" TargetMode="External" Id="R456403a7a3874f53" /><Relationship Type="http://schemas.openxmlformats.org/officeDocument/2006/relationships/hyperlink" Target="http://portal.3gpp.org/desktopmodules/Specifications/SpecificationDetails.aspx?specificationId=1083" TargetMode="External" Id="R38b3914834fe45e4" /><Relationship Type="http://schemas.openxmlformats.org/officeDocument/2006/relationships/hyperlink" Target="http://portal.3gpp.org/desktopmodules/WorkItem/WorkItemDetails.aspx?workitemId=680006" TargetMode="External" Id="Rec720f21435b49f3" /><Relationship Type="http://schemas.openxmlformats.org/officeDocument/2006/relationships/hyperlink" Target="http://www.3gpp.org/ftp/tsg_ct/WG1_mm-cc-sm_ex-CN1/TSGC1_98_Osaka/docs/c1-162481.zip" TargetMode="External" Id="R21d2c20d72934d37" /><Relationship Type="http://schemas.openxmlformats.org/officeDocument/2006/relationships/hyperlink" Target="http://webapp.etsi.org/teldir/ListPersDetails.asp?PersId=46395" TargetMode="External" Id="R1eb4aa9a44414d5a" /><Relationship Type="http://schemas.openxmlformats.org/officeDocument/2006/relationships/hyperlink" Target="http://portal.3gpp.org/desktopmodules/Release/ReleaseDetails.aspx?releaseId=186" TargetMode="External" Id="Raec4044a1fc84d8b" /><Relationship Type="http://schemas.openxmlformats.org/officeDocument/2006/relationships/hyperlink" Target="http://portal.3gpp.org/desktopmodules/Specifications/SpecificationDetails.aspx?specificationId=1083" TargetMode="External" Id="Re3f055c30adb455c" /><Relationship Type="http://schemas.openxmlformats.org/officeDocument/2006/relationships/hyperlink" Target="http://portal.3gpp.org/desktopmodules/WorkItem/WorkItemDetails.aspx?workitemId=630006" TargetMode="External" Id="R9cf1645d705a434e" /><Relationship Type="http://schemas.openxmlformats.org/officeDocument/2006/relationships/hyperlink" Target="http://www.3gpp.org/ftp/tsg_ct/WG1_mm-cc-sm_ex-CN1/TSGC1_98_Osaka/docs/c1-162482.zip" TargetMode="External" Id="R9cfeb85876514aa0" /><Relationship Type="http://schemas.openxmlformats.org/officeDocument/2006/relationships/hyperlink" Target="http://webapp.etsi.org/teldir/ListPersDetails.asp?PersId=46395" TargetMode="External" Id="R6c65f5ac0c2249e0" /><Relationship Type="http://schemas.openxmlformats.org/officeDocument/2006/relationships/hyperlink" Target="http://portal.3gpp.org/desktopmodules/Release/ReleaseDetails.aspx?releaseId=187" TargetMode="External" Id="Rcea159063d934ac4" /><Relationship Type="http://schemas.openxmlformats.org/officeDocument/2006/relationships/hyperlink" Target="http://portal.3gpp.org/desktopmodules/Specifications/SpecificationDetails.aspx?specificationId=1083" TargetMode="External" Id="R815bc75a9e6a4bf0" /><Relationship Type="http://schemas.openxmlformats.org/officeDocument/2006/relationships/hyperlink" Target="http://portal.3gpp.org/desktopmodules/WorkItem/WorkItemDetails.aspx?workitemId=630006" TargetMode="External" Id="R5fcb2dd9c5844e55" /><Relationship Type="http://schemas.openxmlformats.org/officeDocument/2006/relationships/hyperlink" Target="http://www.3gpp.org/ftp/tsg_ct/WG1_mm-cc-sm_ex-CN1/TSGC1_98_Osaka/docs/c1-162483.zip" TargetMode="External" Id="R8dcbeffe0ee645b0" /><Relationship Type="http://schemas.openxmlformats.org/officeDocument/2006/relationships/hyperlink" Target="http://webapp.etsi.org/teldir/ListPersDetails.asp?PersId=46395" TargetMode="External" Id="Rf19c5c35c2474619" /><Relationship Type="http://schemas.openxmlformats.org/officeDocument/2006/relationships/hyperlink" Target="http://portal.3gpp.org/ngppapp/CreateTdoc.aspx?mode=view&amp;contributionId=709754" TargetMode="External" Id="Rb3c2bfe44fcc445e" /><Relationship Type="http://schemas.openxmlformats.org/officeDocument/2006/relationships/hyperlink" Target="http://portal.3gpp.org/desktopmodules/Release/ReleaseDetails.aspx?releaseId=187" TargetMode="External" Id="R2b30afea75ba466f" /><Relationship Type="http://schemas.openxmlformats.org/officeDocument/2006/relationships/hyperlink" Target="http://portal.3gpp.org/desktopmodules/Specifications/SpecificationDetails.aspx?specificationId=789" TargetMode="External" Id="R645ce19a9f874144" /><Relationship Type="http://schemas.openxmlformats.org/officeDocument/2006/relationships/hyperlink" Target="http://portal.3gpp.org/desktopmodules/WorkItem/WorkItemDetails.aspx?workitemId=610034" TargetMode="External" Id="R87500c5cd86b4a5b" /><Relationship Type="http://schemas.openxmlformats.org/officeDocument/2006/relationships/hyperlink" Target="http://www.3gpp.org/ftp/tsg_ct/WG1_mm-cc-sm_ex-CN1/TSGC1_98_Osaka/docs/c1-162484.zip" TargetMode="External" Id="Rf0781a382013409d" /><Relationship Type="http://schemas.openxmlformats.org/officeDocument/2006/relationships/hyperlink" Target="http://webapp.etsi.org/teldir/ListPersDetails.asp?PersId=46395" TargetMode="External" Id="R798f275fd99246ac" /><Relationship Type="http://schemas.openxmlformats.org/officeDocument/2006/relationships/hyperlink" Target="http://portal.3gpp.org/ngppapp/CreateTdoc.aspx?mode=view&amp;contributionId=709704" TargetMode="External" Id="R8fbbddeb477d4c5a" /><Relationship Type="http://schemas.openxmlformats.org/officeDocument/2006/relationships/hyperlink" Target="http://portal.3gpp.org/desktopmodules/Release/ReleaseDetails.aspx?releaseId=187" TargetMode="External" Id="Re9e9ba53e4f948af" /><Relationship Type="http://schemas.openxmlformats.org/officeDocument/2006/relationships/hyperlink" Target="http://portal.3gpp.org/desktopmodules/Specifications/SpecificationDetails.aspx?specificationId=1072" TargetMode="External" Id="Rfb17834a307d401f" /><Relationship Type="http://schemas.openxmlformats.org/officeDocument/2006/relationships/hyperlink" Target="http://portal.3gpp.org/desktopmodules/WorkItem/WorkItemDetails.aspx?workitemId=700013" TargetMode="External" Id="R71ef8a2899f5469d" /><Relationship Type="http://schemas.openxmlformats.org/officeDocument/2006/relationships/hyperlink" Target="http://www.3gpp.org/ftp/tsg_ct/WG1_mm-cc-sm_ex-CN1/TSGC1_98_Osaka/docs/C1-162485.zip" TargetMode="External" Id="R3d6c34e6da1146f8" /><Relationship Type="http://schemas.openxmlformats.org/officeDocument/2006/relationships/hyperlink" Target="http://webapp.etsi.org/teldir/ListPersDetails.asp?PersId=16608" TargetMode="External" Id="R282bdd2df8324b69" /><Relationship Type="http://schemas.openxmlformats.org/officeDocument/2006/relationships/hyperlink" Target="http://portal.3gpp.org/desktopmodules/Release/ReleaseDetails.aspx?releaseId=187" TargetMode="External" Id="R7a67c9ce470343da" /><Relationship Type="http://schemas.openxmlformats.org/officeDocument/2006/relationships/hyperlink" Target="http://portal.3gpp.org/desktopmodules/Specifications/SpecificationDetails.aspx?specificationId=1072" TargetMode="External" Id="R7b893383a8e942d8" /><Relationship Type="http://schemas.openxmlformats.org/officeDocument/2006/relationships/hyperlink" Target="http://portal.3gpp.org/desktopmodules/WorkItem/WorkItemDetails.aspx?workitemId=670013" TargetMode="External" Id="R79ada13b006546f6" /><Relationship Type="http://schemas.openxmlformats.org/officeDocument/2006/relationships/hyperlink" Target="http://www.3gpp.org/ftp/tsg_ct/WG1_mm-cc-sm_ex-CN1/TSGC1_98_Osaka/docs/C1-162486.zip" TargetMode="External" Id="R242b7c0976594db0" /><Relationship Type="http://schemas.openxmlformats.org/officeDocument/2006/relationships/hyperlink" Target="http://webapp.etsi.org/teldir/ListPersDetails.asp?PersId=16608" TargetMode="External" Id="R64264e88ac244c06" /><Relationship Type="http://schemas.openxmlformats.org/officeDocument/2006/relationships/hyperlink" Target="http://portal.3gpp.org/desktopmodules/Release/ReleaseDetails.aspx?releaseId=187" TargetMode="External" Id="Rb35fbc172e9441b1" /><Relationship Type="http://schemas.openxmlformats.org/officeDocument/2006/relationships/hyperlink" Target="http://portal.3gpp.org/desktopmodules/Specifications/SpecificationDetails.aspx?specificationId=1015" TargetMode="External" Id="R0eb51173b2b9419e" /><Relationship Type="http://schemas.openxmlformats.org/officeDocument/2006/relationships/hyperlink" Target="http://portal.3gpp.org/desktopmodules/WorkItem/WorkItemDetails.aspx?workitemId=670013" TargetMode="External" Id="Ra77f0dd7163e4ac6" /><Relationship Type="http://schemas.openxmlformats.org/officeDocument/2006/relationships/hyperlink" Target="http://www.3gpp.org/ftp/tsg_ct/WG1_mm-cc-sm_ex-CN1/TSGC1_98_Osaka/docs/C1-162487.zip" TargetMode="External" Id="R15458a807b2349bb" /><Relationship Type="http://schemas.openxmlformats.org/officeDocument/2006/relationships/hyperlink" Target="http://webapp.etsi.org/teldir/ListPersDetails.asp?PersId=44313" TargetMode="External" Id="R2fbd8fe880f1499d" /><Relationship Type="http://schemas.openxmlformats.org/officeDocument/2006/relationships/hyperlink" Target="http://portal.3gpp.org/desktopmodules/Release/ReleaseDetails.aspx?releaseId=189" TargetMode="External" Id="R93d31ed6da2542a6" /><Relationship Type="http://schemas.openxmlformats.org/officeDocument/2006/relationships/hyperlink" Target="http://www.3gpp.org/ftp/tsg_ct/WG1_mm-cc-sm_ex-CN1/TSGC1_98_Osaka/docs/C1-162488.zip" TargetMode="External" Id="R5ecc4299ecf64b33" /><Relationship Type="http://schemas.openxmlformats.org/officeDocument/2006/relationships/hyperlink" Target="http://webapp.etsi.org/teldir/ListPersDetails.asp?PersId=63195" TargetMode="External" Id="R3ac08c60010c4685" /><Relationship Type="http://schemas.openxmlformats.org/officeDocument/2006/relationships/hyperlink" Target="http://portal.3gpp.org/ngppapp/CreateTdoc.aspx?mode=view&amp;contributionId=709647" TargetMode="External" Id="Rb48e1c0ffbae4889" /><Relationship Type="http://schemas.openxmlformats.org/officeDocument/2006/relationships/hyperlink" Target="http://portal.3gpp.org/desktopmodules/Release/ReleaseDetails.aspx?releaseId=187" TargetMode="External" Id="R2687ab1e90af4858" /><Relationship Type="http://schemas.openxmlformats.org/officeDocument/2006/relationships/hyperlink" Target="http://portal.3gpp.org/desktopmodules/Specifications/SpecificationDetails.aspx?specificationId=1055" TargetMode="External" Id="Rfbb07bf5a7334ec4" /><Relationship Type="http://schemas.openxmlformats.org/officeDocument/2006/relationships/hyperlink" Target="http://portal.3gpp.org/desktopmodules/WorkItem/WorkItemDetails.aspx?workitemId=680099" TargetMode="External" Id="Rd405425e4e8247f3" /><Relationship Type="http://schemas.openxmlformats.org/officeDocument/2006/relationships/hyperlink" Target="http://www.3gpp.org/ftp/tsg_ct/WG1_mm-cc-sm_ex-CN1/TSGC1_98_Osaka/docs/C1-162489.zip" TargetMode="External" Id="Rccd97249a8774c3c" /><Relationship Type="http://schemas.openxmlformats.org/officeDocument/2006/relationships/hyperlink" Target="http://webapp.etsi.org/teldir/ListPersDetails.asp?PersId=57351" TargetMode="External" Id="R29632eaab9954e44" /><Relationship Type="http://schemas.openxmlformats.org/officeDocument/2006/relationships/hyperlink" Target="http://portal.3gpp.org/desktopmodules/Release/ReleaseDetails.aspx?releaseId=189" TargetMode="External" Id="R797d7f166e744830" /><Relationship Type="http://schemas.openxmlformats.org/officeDocument/2006/relationships/hyperlink" Target="http://portal.3gpp.org/desktopmodules/Specifications/SpecificationDetails.aspx?specificationId=1055" TargetMode="External" Id="Rdd5f68fc588e4d29" /><Relationship Type="http://schemas.openxmlformats.org/officeDocument/2006/relationships/hyperlink" Target="http://www.3gpp.org/ftp/tsg_ct/WG1_mm-cc-sm_ex-CN1/TSGC1_98_Osaka/docs/C1-162490.zip" TargetMode="External" Id="R72d47aa8b2144bef" /><Relationship Type="http://schemas.openxmlformats.org/officeDocument/2006/relationships/hyperlink" Target="http://webapp.etsi.org/teldir/ListPersDetails.asp?PersId=36348" TargetMode="External" Id="R7cd5102ade4a43ae" /><Relationship Type="http://schemas.openxmlformats.org/officeDocument/2006/relationships/hyperlink" Target="http://portal.3gpp.org/ngppapp/CreateTdoc.aspx?mode=view&amp;contributionId=700741" TargetMode="External" Id="R2f98abf3df3b4ea0" /><Relationship Type="http://schemas.openxmlformats.org/officeDocument/2006/relationships/hyperlink" Target="http://portal.3gpp.org/ngppapp/CreateTdoc.aspx?mode=view&amp;contributionId=709543" TargetMode="External" Id="R5874ad8b817a4d04" /><Relationship Type="http://schemas.openxmlformats.org/officeDocument/2006/relationships/hyperlink" Target="http://portal.3gpp.org/desktopmodules/Release/ReleaseDetails.aspx?releaseId=187" TargetMode="External" Id="R8e1c8f083f4c4744" /><Relationship Type="http://schemas.openxmlformats.org/officeDocument/2006/relationships/hyperlink" Target="http://portal.3gpp.org/desktopmodules/Specifications/SpecificationDetails.aspx?specificationId=789" TargetMode="External" Id="R8abf14bb36294137" /><Relationship Type="http://schemas.openxmlformats.org/officeDocument/2006/relationships/hyperlink" Target="http://portal.3gpp.org/desktopmodules/WorkItem/WorkItemDetails.aspx?workitemId=700013" TargetMode="External" Id="R1123e2eb71714b73" /><Relationship Type="http://schemas.openxmlformats.org/officeDocument/2006/relationships/hyperlink" Target="http://www.3gpp.org/ftp/tsg_ct/WG1_mm-cc-sm_ex-CN1/TSGC1_98_Osaka/docs/C1-162491.zip" TargetMode="External" Id="Rcd35e065c9644434" /><Relationship Type="http://schemas.openxmlformats.org/officeDocument/2006/relationships/hyperlink" Target="http://webapp.etsi.org/teldir/ListPersDetails.asp?PersId=57977" TargetMode="External" Id="Rab255b92625d4d73" /><Relationship Type="http://schemas.openxmlformats.org/officeDocument/2006/relationships/hyperlink" Target="http://portal.3gpp.org/ngppapp/CreateTdoc.aspx?mode=view&amp;contributionId=709638" TargetMode="External" Id="R39d38041f7e54887" /><Relationship Type="http://schemas.openxmlformats.org/officeDocument/2006/relationships/hyperlink" Target="http://portal.3gpp.org/desktopmodules/Release/ReleaseDetails.aspx?releaseId=187" TargetMode="External" Id="R5c515166d32d4029" /><Relationship Type="http://schemas.openxmlformats.org/officeDocument/2006/relationships/hyperlink" Target="http://portal.3gpp.org/desktopmodules/Specifications/SpecificationDetails.aspx?specificationId=1058" TargetMode="External" Id="R51531a26749b4036" /><Relationship Type="http://schemas.openxmlformats.org/officeDocument/2006/relationships/hyperlink" Target="http://portal.3gpp.org/desktopmodules/WorkItem/WorkItemDetails.aspx?workitemId=680044" TargetMode="External" Id="R36e9190442ed460a" /><Relationship Type="http://schemas.openxmlformats.org/officeDocument/2006/relationships/hyperlink" Target="http://www.3gpp.org/ftp/tsg_ct/WG1_mm-cc-sm_ex-CN1/TSGC1_98_Osaka/docs/C1-162492.zip" TargetMode="External" Id="R73335d112a044f18" /><Relationship Type="http://schemas.openxmlformats.org/officeDocument/2006/relationships/hyperlink" Target="http://webapp.etsi.org/teldir/ListPersDetails.asp?PersId=36916" TargetMode="External" Id="R70b617221f3f4d9a" /><Relationship Type="http://schemas.openxmlformats.org/officeDocument/2006/relationships/hyperlink" Target="http://portal.3gpp.org/desktopmodules/Release/ReleaseDetails.aspx?releaseId=187" TargetMode="External" Id="R7047dbe75c844e98" /><Relationship Type="http://schemas.openxmlformats.org/officeDocument/2006/relationships/hyperlink" Target="http://portal.3gpp.org/desktopmodules/Specifications/SpecificationDetails.aspx?specificationId=2998" TargetMode="External" Id="Rbdeb3e2f75ba4170" /><Relationship Type="http://schemas.openxmlformats.org/officeDocument/2006/relationships/hyperlink" Target="http://portal.3gpp.org/desktopmodules/WorkItem/WorkItemDetails.aspx?workitemId=690011" TargetMode="External" Id="Rab5e0398eda5467b" /><Relationship Type="http://schemas.openxmlformats.org/officeDocument/2006/relationships/hyperlink" Target="http://www.3gpp.org/ftp/tsg_ct/WG1_mm-cc-sm_ex-CN1/TSGC1_98_Osaka/docs/C1-162493.zip" TargetMode="External" Id="Rb1cc769ece2247f6" /><Relationship Type="http://schemas.openxmlformats.org/officeDocument/2006/relationships/hyperlink" Target="http://webapp.etsi.org/teldir/ListPersDetails.asp?PersId=40034" TargetMode="External" Id="R6676a8f3cbdb4d4a" /><Relationship Type="http://schemas.openxmlformats.org/officeDocument/2006/relationships/hyperlink" Target="http://portal.3gpp.org/ngppapp/CreateTdoc.aspx?mode=view&amp;contributionId=700761" TargetMode="External" Id="R36c1d52b0eaf4ed2" /><Relationship Type="http://schemas.openxmlformats.org/officeDocument/2006/relationships/hyperlink" Target="http://portal.3gpp.org/ngppapp/CreateTdoc.aspx?mode=view&amp;contributionId=709546" TargetMode="External" Id="R29cfd0aa12094353" /><Relationship Type="http://schemas.openxmlformats.org/officeDocument/2006/relationships/hyperlink" Target="http://portal.3gpp.org/desktopmodules/Release/ReleaseDetails.aspx?releaseId=187" TargetMode="External" Id="Rd0940c7f18f34a09" /><Relationship Type="http://schemas.openxmlformats.org/officeDocument/2006/relationships/hyperlink" Target="http://portal.3gpp.org/desktopmodules/Specifications/SpecificationDetails.aspx?specificationId=1072" TargetMode="External" Id="Rb2e3a6d335184dd5" /><Relationship Type="http://schemas.openxmlformats.org/officeDocument/2006/relationships/hyperlink" Target="http://portal.3gpp.org/desktopmodules/WorkItem/WorkItemDetails.aspx?workitemId=700013" TargetMode="External" Id="Reaa47cf55d0543b4" /><Relationship Type="http://schemas.openxmlformats.org/officeDocument/2006/relationships/hyperlink" Target="http://www.3gpp.org/ftp/tsg_ct/WG1_mm-cc-sm_ex-CN1/TSGC1_98_Osaka/docs/C1-162494.zip" TargetMode="External" Id="R0659f8d874104fc4" /><Relationship Type="http://schemas.openxmlformats.org/officeDocument/2006/relationships/hyperlink" Target="http://webapp.etsi.org/teldir/ListPersDetails.asp?PersId=40034" TargetMode="External" Id="R7b02543161f34be8" /><Relationship Type="http://schemas.openxmlformats.org/officeDocument/2006/relationships/hyperlink" Target="http://portal.3gpp.org/ngppapp/CreateTdoc.aspx?mode=view&amp;contributionId=700750" TargetMode="External" Id="R9a812c0ed9174a01" /><Relationship Type="http://schemas.openxmlformats.org/officeDocument/2006/relationships/hyperlink" Target="http://portal.3gpp.org/ngppapp/CreateTdoc.aspx?mode=view&amp;contributionId=709547" TargetMode="External" Id="Rbc30c768c09c4eb1" /><Relationship Type="http://schemas.openxmlformats.org/officeDocument/2006/relationships/hyperlink" Target="http://portal.3gpp.org/desktopmodules/Release/ReleaseDetails.aspx?releaseId=187" TargetMode="External" Id="Reca5db5158424153" /><Relationship Type="http://schemas.openxmlformats.org/officeDocument/2006/relationships/hyperlink" Target="http://portal.3gpp.org/desktopmodules/Specifications/SpecificationDetails.aspx?specificationId=1072" TargetMode="External" Id="Radfa2a68e7be4e5a" /><Relationship Type="http://schemas.openxmlformats.org/officeDocument/2006/relationships/hyperlink" Target="http://portal.3gpp.org/desktopmodules/WorkItem/WorkItemDetails.aspx?workitemId=700013" TargetMode="External" Id="Rbeaa5a4ae33140a9" /><Relationship Type="http://schemas.openxmlformats.org/officeDocument/2006/relationships/hyperlink" Target="http://www.3gpp.org/ftp/tsg_ct/WG1_mm-cc-sm_ex-CN1/TSGC1_98_Osaka/docs/C1-162495.zip" TargetMode="External" Id="R3487b9349b52478e" /><Relationship Type="http://schemas.openxmlformats.org/officeDocument/2006/relationships/hyperlink" Target="http://webapp.etsi.org/teldir/ListPersDetails.asp?PersId=40034" TargetMode="External" Id="Ra2510c68f08e4711" /><Relationship Type="http://schemas.openxmlformats.org/officeDocument/2006/relationships/hyperlink" Target="http://portal.3gpp.org/ngppapp/CreateTdoc.aspx?mode=view&amp;contributionId=709549" TargetMode="External" Id="R239985b115cf46ea" /><Relationship Type="http://schemas.openxmlformats.org/officeDocument/2006/relationships/hyperlink" Target="http://portal.3gpp.org/desktopmodules/Release/ReleaseDetails.aspx?releaseId=187" TargetMode="External" Id="R71c36f98f1fa4041" /><Relationship Type="http://schemas.openxmlformats.org/officeDocument/2006/relationships/hyperlink" Target="http://portal.3gpp.org/desktopmodules/Specifications/SpecificationDetails.aspx?specificationId=1015" TargetMode="External" Id="R84ed52b04e3646ea" /><Relationship Type="http://schemas.openxmlformats.org/officeDocument/2006/relationships/hyperlink" Target="http://portal.3gpp.org/desktopmodules/WorkItem/WorkItemDetails.aspx?workitemId=700013" TargetMode="External" Id="R275bb4bfdf0b4616" /><Relationship Type="http://schemas.openxmlformats.org/officeDocument/2006/relationships/hyperlink" Target="http://www.3gpp.org/ftp/tsg_ct/WG1_mm-cc-sm_ex-CN1/TSGC1_98_Osaka/docs/C1-162496.zip" TargetMode="External" Id="R9be214c665ae45be" /><Relationship Type="http://schemas.openxmlformats.org/officeDocument/2006/relationships/hyperlink" Target="http://webapp.etsi.org/teldir/ListPersDetails.asp?PersId=40034" TargetMode="External" Id="R1e6b6cf488864a4f" /><Relationship Type="http://schemas.openxmlformats.org/officeDocument/2006/relationships/hyperlink" Target="http://portal.3gpp.org/ngppapp/CreateTdoc.aspx?mode=view&amp;contributionId=709550" TargetMode="External" Id="R0cd875476b944037" /><Relationship Type="http://schemas.openxmlformats.org/officeDocument/2006/relationships/hyperlink" Target="http://portal.3gpp.org/desktopmodules/Release/ReleaseDetails.aspx?releaseId=187" TargetMode="External" Id="R5cb62406ab694315" /><Relationship Type="http://schemas.openxmlformats.org/officeDocument/2006/relationships/hyperlink" Target="http://portal.3gpp.org/desktopmodules/Specifications/SpecificationDetails.aspx?specificationId=1072" TargetMode="External" Id="R6a1f159e58004062" /><Relationship Type="http://schemas.openxmlformats.org/officeDocument/2006/relationships/hyperlink" Target="http://www.3gpp.org/ftp/tsg_ct/WG1_mm-cc-sm_ex-CN1/TSGC1_98_Osaka/docs/C1-162497.zip" TargetMode="External" Id="Rc7d0063123d34500" /><Relationship Type="http://schemas.openxmlformats.org/officeDocument/2006/relationships/hyperlink" Target="http://webapp.etsi.org/teldir/ListPersDetails.asp?PersId=10799" TargetMode="External" Id="R2ee6b7cbaf2e463c" /><Relationship Type="http://schemas.openxmlformats.org/officeDocument/2006/relationships/hyperlink" Target="http://portal.3gpp.org/ngppapp/CreateTdoc.aspx?mode=view&amp;contributionId=709839" TargetMode="External" Id="R5206f969483c48ec" /><Relationship Type="http://schemas.openxmlformats.org/officeDocument/2006/relationships/hyperlink" Target="http://portal.3gpp.org/desktopmodules/Release/ReleaseDetails.aspx?releaseId=187" TargetMode="External" Id="Rb7fdafba5fd544a7" /><Relationship Type="http://schemas.openxmlformats.org/officeDocument/2006/relationships/hyperlink" Target="http://portal.3gpp.org/desktopmodules/Specifications/SpecificationDetails.aspx?specificationId=1072" TargetMode="External" Id="Rf6bb92f9049f430a" /><Relationship Type="http://schemas.openxmlformats.org/officeDocument/2006/relationships/hyperlink" Target="http://portal.3gpp.org/desktopmodules/WorkItem/WorkItemDetails.aspx?workitemId=610034" TargetMode="External" Id="R95bcc44c73004d78" /><Relationship Type="http://schemas.openxmlformats.org/officeDocument/2006/relationships/hyperlink" Target="http://www.3gpp.org/ftp/tsg_ct/WG1_mm-cc-sm_ex-CN1/TSGC1_98_Osaka/docs/C1-162498.zip" TargetMode="External" Id="R0e8882a83e6645bb" /><Relationship Type="http://schemas.openxmlformats.org/officeDocument/2006/relationships/hyperlink" Target="http://webapp.etsi.org/teldir/ListPersDetails.asp?PersId=10799" TargetMode="External" Id="R54a298c898324a3c" /><Relationship Type="http://schemas.openxmlformats.org/officeDocument/2006/relationships/hyperlink" Target="http://portal.3gpp.org/ngppapp/CreateTdoc.aspx?mode=view&amp;contributionId=709840" TargetMode="External" Id="Rb6e7d6068b8542d1" /><Relationship Type="http://schemas.openxmlformats.org/officeDocument/2006/relationships/hyperlink" Target="http://portal.3gpp.org/desktopmodules/Release/ReleaseDetails.aspx?releaseId=187" TargetMode="External" Id="R4830fef634234596" /><Relationship Type="http://schemas.openxmlformats.org/officeDocument/2006/relationships/hyperlink" Target="http://portal.3gpp.org/desktopmodules/Specifications/SpecificationDetails.aspx?specificationId=1015" TargetMode="External" Id="R4f7b831f03ae465a" /><Relationship Type="http://schemas.openxmlformats.org/officeDocument/2006/relationships/hyperlink" Target="http://portal.3gpp.org/desktopmodules/WorkItem/WorkItemDetails.aspx?workitemId=610034" TargetMode="External" Id="R6511fff104714303" /><Relationship Type="http://schemas.openxmlformats.org/officeDocument/2006/relationships/hyperlink" Target="http://www.3gpp.org/ftp/tsg_ct/WG1_mm-cc-sm_ex-CN1/TSGC1_98_Osaka/docs/C1-162499.zip" TargetMode="External" Id="R7ca40090e5794cba" /><Relationship Type="http://schemas.openxmlformats.org/officeDocument/2006/relationships/hyperlink" Target="http://webapp.etsi.org/teldir/ListPersDetails.asp?PersId=10799" TargetMode="External" Id="R46cbb69b491c47e0" /><Relationship Type="http://schemas.openxmlformats.org/officeDocument/2006/relationships/hyperlink" Target="http://portal.3gpp.org/ngppapp/CreateTdoc.aspx?mode=view&amp;contributionId=709841" TargetMode="External" Id="R2d2d160746b14b0c" /><Relationship Type="http://schemas.openxmlformats.org/officeDocument/2006/relationships/hyperlink" Target="http://portal.3gpp.org/desktopmodules/Release/ReleaseDetails.aspx?releaseId=187" TargetMode="External" Id="Rdbcf36ceca62456d" /><Relationship Type="http://schemas.openxmlformats.org/officeDocument/2006/relationships/hyperlink" Target="http://portal.3gpp.org/desktopmodules/Specifications/SpecificationDetails.aspx?specificationId=789" TargetMode="External" Id="Rfd8d7701d0354ab9" /><Relationship Type="http://schemas.openxmlformats.org/officeDocument/2006/relationships/hyperlink" Target="http://portal.3gpp.org/desktopmodules/WorkItem/WorkItemDetails.aspx?workitemId=610034" TargetMode="External" Id="Rc33b8d50f65d4571" /><Relationship Type="http://schemas.openxmlformats.org/officeDocument/2006/relationships/hyperlink" Target="http://www.3gpp.org/ftp/tsg_ct/WG1_mm-cc-sm_ex-CN1/TSGC1_98_Osaka/docs/C1-162500.zip" TargetMode="External" Id="R98a9f168611f4d2c" /><Relationship Type="http://schemas.openxmlformats.org/officeDocument/2006/relationships/hyperlink" Target="http://webapp.etsi.org/teldir/ListPersDetails.asp?PersId=68489" TargetMode="External" Id="R35b18e335597451b" /><Relationship Type="http://schemas.openxmlformats.org/officeDocument/2006/relationships/hyperlink" Target="http://portal.3gpp.org/ngppapp/CreateTdoc.aspx?mode=view&amp;contributionId=688445" TargetMode="External" Id="R8a2ccf425b9d42f8" /><Relationship Type="http://schemas.openxmlformats.org/officeDocument/2006/relationships/hyperlink" Target="http://portal.3gpp.org/ngppapp/CreateTdoc.aspx?mode=view&amp;contributionId=715577" TargetMode="External" Id="R2ed3d62515cb49ff" /><Relationship Type="http://schemas.openxmlformats.org/officeDocument/2006/relationships/hyperlink" Target="http://portal.3gpp.org/desktopmodules/Release/ReleaseDetails.aspx?releaseId=187" TargetMode="External" Id="R79b13887744f4bf2" /><Relationship Type="http://schemas.openxmlformats.org/officeDocument/2006/relationships/hyperlink" Target="http://portal.3gpp.org/desktopmodules/Specifications/SpecificationDetails.aspx?specificationId=747" TargetMode="External" Id="R94dc4f7a36474cc0" /><Relationship Type="http://schemas.openxmlformats.org/officeDocument/2006/relationships/hyperlink" Target="http://portal.3gpp.org/desktopmodules/WorkItem/WorkItemDetails.aspx?workitemId=690010" TargetMode="External" Id="Ra713560fe0aa45c1" /><Relationship Type="http://schemas.openxmlformats.org/officeDocument/2006/relationships/hyperlink" Target="http://www.3gpp.org/ftp/tsg_ct/WG1_mm-cc-sm_ex-CN1/TSGC1_98_Osaka/docs/C1-162501.zip" TargetMode="External" Id="Rcf600c3cce8948b4" /><Relationship Type="http://schemas.openxmlformats.org/officeDocument/2006/relationships/hyperlink" Target="http://webapp.etsi.org/teldir/ListPersDetails.asp?PersId=68489" TargetMode="External" Id="Ra8a672dd1ebd4008" /><Relationship Type="http://schemas.openxmlformats.org/officeDocument/2006/relationships/hyperlink" Target="http://portal.3gpp.org/ngppapp/CreateTdoc.aspx?mode=view&amp;contributionId=688446" TargetMode="External" Id="R4d0757879e02491e" /><Relationship Type="http://schemas.openxmlformats.org/officeDocument/2006/relationships/hyperlink" Target="http://portal.3gpp.org/ngppapp/CreateTdoc.aspx?mode=view&amp;contributionId=715580" TargetMode="External" Id="R57a1b3dbe99b4dd1" /><Relationship Type="http://schemas.openxmlformats.org/officeDocument/2006/relationships/hyperlink" Target="http://portal.3gpp.org/desktopmodules/Release/ReleaseDetails.aspx?releaseId=187" TargetMode="External" Id="R5c6037e02cf440bf" /><Relationship Type="http://schemas.openxmlformats.org/officeDocument/2006/relationships/hyperlink" Target="http://portal.3gpp.org/desktopmodules/Specifications/SpecificationDetails.aspx?specificationId=1601" TargetMode="External" Id="Rab98e46e30964945" /><Relationship Type="http://schemas.openxmlformats.org/officeDocument/2006/relationships/hyperlink" Target="http://portal.3gpp.org/desktopmodules/WorkItem/WorkItemDetails.aspx?workitemId=690010" TargetMode="External" Id="Ra92b3a6823d443fe" /><Relationship Type="http://schemas.openxmlformats.org/officeDocument/2006/relationships/hyperlink" Target="http://www.3gpp.org/ftp/tsg_ct/WG1_mm-cc-sm_ex-CN1/TSGC1_98_Osaka/docs/C1-162502.zip" TargetMode="External" Id="R9ffd4f4a5d8e4070" /><Relationship Type="http://schemas.openxmlformats.org/officeDocument/2006/relationships/hyperlink" Target="http://webapp.etsi.org/teldir/ListPersDetails.asp?PersId=68489" TargetMode="External" Id="R2e7e46dfe17f4caf" /><Relationship Type="http://schemas.openxmlformats.org/officeDocument/2006/relationships/hyperlink" Target="http://portal.3gpp.org/ngppapp/CreateTdoc.aspx?mode=view&amp;contributionId=688447" TargetMode="External" Id="Rdda96acaeaf14f6a" /><Relationship Type="http://schemas.openxmlformats.org/officeDocument/2006/relationships/hyperlink" Target="http://portal.3gpp.org/ngppapp/CreateTdoc.aspx?mode=view&amp;contributionId=715581" TargetMode="External" Id="R35feb87daf2540d5" /><Relationship Type="http://schemas.openxmlformats.org/officeDocument/2006/relationships/hyperlink" Target="http://portal.3gpp.org/desktopmodules/Release/ReleaseDetails.aspx?releaseId=187" TargetMode="External" Id="Rfd87b381fa59439b" /><Relationship Type="http://schemas.openxmlformats.org/officeDocument/2006/relationships/hyperlink" Target="http://portal.3gpp.org/desktopmodules/Specifications/SpecificationDetails.aspx?specificationId=747" TargetMode="External" Id="R8ff4596a5674421f" /><Relationship Type="http://schemas.openxmlformats.org/officeDocument/2006/relationships/hyperlink" Target="http://portal.3gpp.org/desktopmodules/WorkItem/WorkItemDetails.aspx?workitemId=690010" TargetMode="External" Id="R96200abca66447b4" /><Relationship Type="http://schemas.openxmlformats.org/officeDocument/2006/relationships/hyperlink" Target="http://www.3gpp.org/ftp/tsg_ct/WG1_mm-cc-sm_ex-CN1/TSGC1_98_Osaka/docs/C1-162503.zip" TargetMode="External" Id="R0e82aa177e70436d" /><Relationship Type="http://schemas.openxmlformats.org/officeDocument/2006/relationships/hyperlink" Target="http://webapp.etsi.org/teldir/ListPersDetails.asp?PersId=68489" TargetMode="External" Id="R32328b2d55154832" /><Relationship Type="http://schemas.openxmlformats.org/officeDocument/2006/relationships/hyperlink" Target="http://portal.3gpp.org/ngppapp/CreateTdoc.aspx?mode=view&amp;contributionId=688448" TargetMode="External" Id="R37e13f1be7e94909" /><Relationship Type="http://schemas.openxmlformats.org/officeDocument/2006/relationships/hyperlink" Target="http://portal.3gpp.org/ngppapp/CreateTdoc.aspx?mode=view&amp;contributionId=715582" TargetMode="External" Id="R3e480409bf044c9f" /><Relationship Type="http://schemas.openxmlformats.org/officeDocument/2006/relationships/hyperlink" Target="http://portal.3gpp.org/desktopmodules/Release/ReleaseDetails.aspx?releaseId=187" TargetMode="External" Id="R58f3f060453c4d3f" /><Relationship Type="http://schemas.openxmlformats.org/officeDocument/2006/relationships/hyperlink" Target="http://portal.3gpp.org/desktopmodules/Specifications/SpecificationDetails.aspx?specificationId=1601" TargetMode="External" Id="R02b8ccd097544811" /><Relationship Type="http://schemas.openxmlformats.org/officeDocument/2006/relationships/hyperlink" Target="http://portal.3gpp.org/desktopmodules/WorkItem/WorkItemDetails.aspx?workitemId=690010" TargetMode="External" Id="R619638997d2646d1" /><Relationship Type="http://schemas.openxmlformats.org/officeDocument/2006/relationships/hyperlink" Target="http://www.3gpp.org/ftp/tsg_ct/WG1_mm-cc-sm_ex-CN1/TSGC1_98_Osaka/docs/C1-162504.zip" TargetMode="External" Id="R6e9272e5846c467c" /><Relationship Type="http://schemas.openxmlformats.org/officeDocument/2006/relationships/hyperlink" Target="http://webapp.etsi.org/teldir/ListPersDetails.asp?PersId=68489" TargetMode="External" Id="R68757faa6b9547ff" /><Relationship Type="http://schemas.openxmlformats.org/officeDocument/2006/relationships/hyperlink" Target="http://portal.3gpp.org/ngppapp/CreateTdoc.aspx?mode=view&amp;contributionId=688449" TargetMode="External" Id="Rd854480a6e1f434c" /><Relationship Type="http://schemas.openxmlformats.org/officeDocument/2006/relationships/hyperlink" Target="http://portal.3gpp.org/ngppapp/CreateTdoc.aspx?mode=view&amp;contributionId=715584" TargetMode="External" Id="R5eabc7057de14380" /><Relationship Type="http://schemas.openxmlformats.org/officeDocument/2006/relationships/hyperlink" Target="http://portal.3gpp.org/desktopmodules/Release/ReleaseDetails.aspx?releaseId=187" TargetMode="External" Id="Rb9f3c5dc74724930" /><Relationship Type="http://schemas.openxmlformats.org/officeDocument/2006/relationships/hyperlink" Target="http://portal.3gpp.org/desktopmodules/Specifications/SpecificationDetails.aspx?specificationId=747" TargetMode="External" Id="Rf8e36d4cab2b4a1b" /><Relationship Type="http://schemas.openxmlformats.org/officeDocument/2006/relationships/hyperlink" Target="http://portal.3gpp.org/desktopmodules/WorkItem/WorkItemDetails.aspx?workitemId=690010" TargetMode="External" Id="Rcff2a6a997e748d5" /><Relationship Type="http://schemas.openxmlformats.org/officeDocument/2006/relationships/hyperlink" Target="http://www.3gpp.org/ftp/tsg_ct/WG1_mm-cc-sm_ex-CN1/TSGC1_98_Osaka/docs/C1-162505.zip" TargetMode="External" Id="R5178daf27fa64f76" /><Relationship Type="http://schemas.openxmlformats.org/officeDocument/2006/relationships/hyperlink" Target="http://webapp.etsi.org/teldir/ListPersDetails.asp?PersId=68489" TargetMode="External" Id="R50ffe8a08f4d45c9" /><Relationship Type="http://schemas.openxmlformats.org/officeDocument/2006/relationships/hyperlink" Target="http://portal.3gpp.org/ngppapp/CreateTdoc.aspx?mode=view&amp;contributionId=688450" TargetMode="External" Id="R960fdcc43ef147d3" /><Relationship Type="http://schemas.openxmlformats.org/officeDocument/2006/relationships/hyperlink" Target="http://portal.3gpp.org/ngppapp/CreateTdoc.aspx?mode=view&amp;contributionId=715585" TargetMode="External" Id="R7f52132c78d4469b" /><Relationship Type="http://schemas.openxmlformats.org/officeDocument/2006/relationships/hyperlink" Target="http://portal.3gpp.org/desktopmodules/Release/ReleaseDetails.aspx?releaseId=187" TargetMode="External" Id="R26a1a9f1bb6841e6" /><Relationship Type="http://schemas.openxmlformats.org/officeDocument/2006/relationships/hyperlink" Target="http://portal.3gpp.org/desktopmodules/Specifications/SpecificationDetails.aspx?specificationId=1601" TargetMode="External" Id="R83d557b7437e4e7d" /><Relationship Type="http://schemas.openxmlformats.org/officeDocument/2006/relationships/hyperlink" Target="http://portal.3gpp.org/desktopmodules/WorkItem/WorkItemDetails.aspx?workitemId=690010" TargetMode="External" Id="R1a72642422834d6c" /><Relationship Type="http://schemas.openxmlformats.org/officeDocument/2006/relationships/hyperlink" Target="http://www.3gpp.org/ftp/tsg_ct/WG1_mm-cc-sm_ex-CN1/TSGC1_98_Osaka/docs/C1-162506.zip" TargetMode="External" Id="R47626593fa6649bf" /><Relationship Type="http://schemas.openxmlformats.org/officeDocument/2006/relationships/hyperlink" Target="http://webapp.etsi.org/teldir/ListPersDetails.asp?PersId=68266" TargetMode="External" Id="R2371f79704714082" /><Relationship Type="http://schemas.openxmlformats.org/officeDocument/2006/relationships/hyperlink" Target="http://portal.3gpp.org/ngppapp/CreateTdoc.aspx?mode=view&amp;contributionId=698759" TargetMode="External" Id="R660d6f8d85b740cd" /><Relationship Type="http://schemas.openxmlformats.org/officeDocument/2006/relationships/hyperlink" Target="http://portal.3gpp.org/desktopmodules/Release/ReleaseDetails.aspx?releaseId=189" TargetMode="External" Id="Rdf3b6d0d37814b1d" /><Relationship Type="http://schemas.openxmlformats.org/officeDocument/2006/relationships/hyperlink" Target="http://www.3gpp.org/ftp/tsg_ct/WG1_mm-cc-sm_ex-CN1/TSGC1_98_Osaka/docs/C1-162507.zip" TargetMode="External" Id="Rb08e0d58533943d3" /><Relationship Type="http://schemas.openxmlformats.org/officeDocument/2006/relationships/hyperlink" Target="http://webapp.etsi.org/teldir/ListPersDetails.asp?PersId=68371" TargetMode="External" Id="R6df67343bc2946b9" /><Relationship Type="http://schemas.openxmlformats.org/officeDocument/2006/relationships/hyperlink" Target="http://portal.3gpp.org/ngppapp/CreateTdoc.aspx?mode=view&amp;contributionId=698934" TargetMode="External" Id="R030b3cc13f814e29" /><Relationship Type="http://schemas.openxmlformats.org/officeDocument/2006/relationships/hyperlink" Target="http://portal.3gpp.org/desktopmodules/Release/ReleaseDetails.aspx?releaseId=187" TargetMode="External" Id="Ra9974a9f4d69401c" /><Relationship Type="http://schemas.openxmlformats.org/officeDocument/2006/relationships/hyperlink" Target="http://portal.3gpp.org/desktopmodules/Specifications/SpecificationDetails.aspx?specificationId=1055" TargetMode="External" Id="R85808000adcc4d47" /><Relationship Type="http://schemas.openxmlformats.org/officeDocument/2006/relationships/hyperlink" Target="http://portal.3gpp.org/desktopmodules/WorkItem/WorkItemDetails.aspx?workitemId=690009" TargetMode="External" Id="R25fcfe271cd24269" /><Relationship Type="http://schemas.openxmlformats.org/officeDocument/2006/relationships/hyperlink" Target="http://www.3gpp.org/ftp/tsg_ct/WG1_mm-cc-sm_ex-CN1/TSGC1_98_Osaka/docs/C1-162508.zip" TargetMode="External" Id="R324e6ddb5ab248ac" /><Relationship Type="http://schemas.openxmlformats.org/officeDocument/2006/relationships/hyperlink" Target="http://webapp.etsi.org/teldir/ListPersDetails.asp?PersId=68371" TargetMode="External" Id="R96c6936297cb4fb3" /><Relationship Type="http://schemas.openxmlformats.org/officeDocument/2006/relationships/hyperlink" Target="http://portal.3gpp.org/desktopmodules/Release/ReleaseDetails.aspx?releaseId=187" TargetMode="External" Id="R229c47cde686413a" /><Relationship Type="http://schemas.openxmlformats.org/officeDocument/2006/relationships/hyperlink" Target="http://portal.3gpp.org/desktopmodules/Specifications/SpecificationDetails.aspx?specificationId=1055" TargetMode="External" Id="R24d7641a343d4db0" /><Relationship Type="http://schemas.openxmlformats.org/officeDocument/2006/relationships/hyperlink" Target="http://portal.3gpp.org/desktopmodules/WorkItem/WorkItemDetails.aspx?workitemId=690009" TargetMode="External" Id="Re0088725715a4c53" /><Relationship Type="http://schemas.openxmlformats.org/officeDocument/2006/relationships/hyperlink" Target="http://www.3gpp.org/ftp/tsg_ct/WG1_mm-cc-sm_ex-CN1/TSGC1_98_Osaka/docs/C1-162509.zip" TargetMode="External" Id="Ra9358a854c394f6f" /><Relationship Type="http://schemas.openxmlformats.org/officeDocument/2006/relationships/hyperlink" Target="http://webapp.etsi.org/teldir/ListPersDetails.asp?PersId=68371" TargetMode="External" Id="Rbd1b2c65c0634625" /><Relationship Type="http://schemas.openxmlformats.org/officeDocument/2006/relationships/hyperlink" Target="http://portal.3gpp.org/ngppapp/CreateTdoc.aspx?mode=view&amp;contributionId=709640" TargetMode="External" Id="R23b2258f37484359" /><Relationship Type="http://schemas.openxmlformats.org/officeDocument/2006/relationships/hyperlink" Target="http://portal.3gpp.org/desktopmodules/Release/ReleaseDetails.aspx?releaseId=189" TargetMode="External" Id="R49d5f4452dfa478a" /><Relationship Type="http://schemas.openxmlformats.org/officeDocument/2006/relationships/hyperlink" Target="http://portal.3gpp.org/desktopmodules/Specifications/SpecificationDetails.aspx?specificationId=1055" TargetMode="External" Id="Rbbafb8c57e9f47e9" /><Relationship Type="http://schemas.openxmlformats.org/officeDocument/2006/relationships/hyperlink" Target="http://portal.3gpp.org/desktopmodules/WorkItem/WorkItemDetails.aspx?workitemId=720040" TargetMode="External" Id="R14c099c66b8c4098" /><Relationship Type="http://schemas.openxmlformats.org/officeDocument/2006/relationships/hyperlink" Target="http://www.3gpp.org/ftp/tsg_ct/WG1_mm-cc-sm_ex-CN1/TSGC1_98_Osaka/docs/C1-162510.zip" TargetMode="External" Id="Re5d49cb93a734a46" /><Relationship Type="http://schemas.openxmlformats.org/officeDocument/2006/relationships/hyperlink" Target="http://webapp.etsi.org/teldir/ListPersDetails.asp?PersId=36875" TargetMode="External" Id="R47f84e36d7d94ebf" /><Relationship Type="http://schemas.openxmlformats.org/officeDocument/2006/relationships/hyperlink" Target="http://portal.3gpp.org/ngppapp/CreateTdoc.aspx?mode=view&amp;contributionId=709698" TargetMode="External" Id="R3e61ccf9b50745d2" /><Relationship Type="http://schemas.openxmlformats.org/officeDocument/2006/relationships/hyperlink" Target="http://portal.3gpp.org/desktopmodules/Release/ReleaseDetails.aspx?releaseId=189" TargetMode="External" Id="R49afc343b962423d" /><Relationship Type="http://schemas.openxmlformats.org/officeDocument/2006/relationships/hyperlink" Target="http://www.3gpp.org/ftp/tsg_ct/WG1_mm-cc-sm_ex-CN1/TSGC1_98_Osaka/docs/C1-162511.zip" TargetMode="External" Id="R508e2398263f49e0" /><Relationship Type="http://schemas.openxmlformats.org/officeDocument/2006/relationships/hyperlink" Target="http://webapp.etsi.org/teldir/ListPersDetails.asp?PersId=36875" TargetMode="External" Id="R304d8947d960446e" /><Relationship Type="http://schemas.openxmlformats.org/officeDocument/2006/relationships/hyperlink" Target="http://portal.3gpp.org/desktopmodules/Release/ReleaseDetails.aspx?releaseId=189" TargetMode="External" Id="Rbb6510a5bc0b46ef" /><Relationship Type="http://schemas.openxmlformats.org/officeDocument/2006/relationships/hyperlink" Target="http://www.3gpp.org/ftp/tsg_ct/WG1_mm-cc-sm_ex-CN1/TSGC1_98_Osaka/docs/C1-162512.zip" TargetMode="External" Id="Rb3ff434c8a7d412b" /><Relationship Type="http://schemas.openxmlformats.org/officeDocument/2006/relationships/hyperlink" Target="http://webapp.etsi.org/teldir/ListPersDetails.asp?PersId=36875" TargetMode="External" Id="R90e4b85fea6c4b1d" /><Relationship Type="http://schemas.openxmlformats.org/officeDocument/2006/relationships/hyperlink" Target="http://portal.3gpp.org/ngppapp/CreateTdoc.aspx?mode=view&amp;contributionId=699104" TargetMode="External" Id="Rb0804ee92f7c47cb" /><Relationship Type="http://schemas.openxmlformats.org/officeDocument/2006/relationships/hyperlink" Target="http://portal.3gpp.org/ngppapp/CreateTdoc.aspx?mode=view&amp;contributionId=709648" TargetMode="External" Id="Rb828972ffa6949f5" /><Relationship Type="http://schemas.openxmlformats.org/officeDocument/2006/relationships/hyperlink" Target="http://portal.3gpp.org/desktopmodules/Release/ReleaseDetails.aspx?releaseId=189" TargetMode="External" Id="Rf6d233d996774893" /><Relationship Type="http://schemas.openxmlformats.org/officeDocument/2006/relationships/hyperlink" Target="http://portal.3gpp.org/desktopmodules/Specifications/SpecificationDetails.aspx?specificationId=1130" TargetMode="External" Id="Re8b8f59839cc4ab0" /><Relationship Type="http://schemas.openxmlformats.org/officeDocument/2006/relationships/hyperlink" Target="http://portal.3gpp.org/desktopmodules/WorkItem/WorkItemDetails.aspx?workitemId=680099" TargetMode="External" Id="R434b126f71d24431" /><Relationship Type="http://schemas.openxmlformats.org/officeDocument/2006/relationships/hyperlink" Target="http://www.3gpp.org/ftp/tsg_ct/WG1_mm-cc-sm_ex-CN1/TSGC1_98_Osaka/docs/C1-162513.zip" TargetMode="External" Id="R0b5748ea8a4c4693" /><Relationship Type="http://schemas.openxmlformats.org/officeDocument/2006/relationships/hyperlink" Target="http://webapp.etsi.org/teldir/ListPersDetails.asp?PersId=10799" TargetMode="External" Id="R5ebe1be9099d441d" /><Relationship Type="http://schemas.openxmlformats.org/officeDocument/2006/relationships/hyperlink" Target="http://portal.3gpp.org/ngppapp/CreateTdoc.aspx?mode=view&amp;contributionId=698775" TargetMode="External" Id="Ra26ee8f7d401497b" /><Relationship Type="http://schemas.openxmlformats.org/officeDocument/2006/relationships/hyperlink" Target="http://portal.3gpp.org/ngppapp/CreateTdoc.aspx?mode=view&amp;contributionId=709666" TargetMode="External" Id="Ra87a630233894f9e" /><Relationship Type="http://schemas.openxmlformats.org/officeDocument/2006/relationships/hyperlink" Target="http://portal.3gpp.org/desktopmodules/Release/ReleaseDetails.aspx?releaseId=187" TargetMode="External" Id="R4732da13fc084d81" /><Relationship Type="http://schemas.openxmlformats.org/officeDocument/2006/relationships/hyperlink" Target="http://portal.3gpp.org/desktopmodules/Specifications/SpecificationDetails.aspx?specificationId=1072" TargetMode="External" Id="Re7f6dafe3e724b23" /><Relationship Type="http://schemas.openxmlformats.org/officeDocument/2006/relationships/hyperlink" Target="http://portal.3gpp.org/desktopmodules/WorkItem/WorkItemDetails.aspx?workitemId=670013" TargetMode="External" Id="R2e5b60f477c24175" /><Relationship Type="http://schemas.openxmlformats.org/officeDocument/2006/relationships/hyperlink" Target="http://www.3gpp.org/ftp/tsg_ct/WG1_mm-cc-sm_ex-CN1/TSGC1_98_Osaka/docs/C1-162514.zip" TargetMode="External" Id="Rb779a91324f84165" /><Relationship Type="http://schemas.openxmlformats.org/officeDocument/2006/relationships/hyperlink" Target="http://webapp.etsi.org/teldir/ListPersDetails.asp?PersId=10799" TargetMode="External" Id="R8a9936dbbc224546" /><Relationship Type="http://schemas.openxmlformats.org/officeDocument/2006/relationships/hyperlink" Target="http://portal.3gpp.org/ngppapp/CreateTdoc.aspx?mode=view&amp;contributionId=698776" TargetMode="External" Id="R011cf484f35343ab" /><Relationship Type="http://schemas.openxmlformats.org/officeDocument/2006/relationships/hyperlink" Target="http://portal.3gpp.org/ngppapp/CreateTdoc.aspx?mode=view&amp;contributionId=709667" TargetMode="External" Id="Rb79d1029cc394652" /><Relationship Type="http://schemas.openxmlformats.org/officeDocument/2006/relationships/hyperlink" Target="http://portal.3gpp.org/desktopmodules/Release/ReleaseDetails.aspx?releaseId=187" TargetMode="External" Id="Rd3faa68c45a340b6" /><Relationship Type="http://schemas.openxmlformats.org/officeDocument/2006/relationships/hyperlink" Target="http://portal.3gpp.org/desktopmodules/Specifications/SpecificationDetails.aspx?specificationId=1015" TargetMode="External" Id="Rd2e6c67c13564112" /><Relationship Type="http://schemas.openxmlformats.org/officeDocument/2006/relationships/hyperlink" Target="http://portal.3gpp.org/desktopmodules/WorkItem/WorkItemDetails.aspx?workitemId=670013" TargetMode="External" Id="R8375cf11543949e5" /><Relationship Type="http://schemas.openxmlformats.org/officeDocument/2006/relationships/hyperlink" Target="http://www.3gpp.org/ftp/tsg_ct/WG1_mm-cc-sm_ex-CN1/TSGC1_98_Osaka/docs/C1-162515.zip" TargetMode="External" Id="R9e83f4f6914b4c90" /><Relationship Type="http://schemas.openxmlformats.org/officeDocument/2006/relationships/hyperlink" Target="http://webapp.etsi.org/teldir/ListPersDetails.asp?PersId=43418" TargetMode="External" Id="R63e6ba52f51340c5" /><Relationship Type="http://schemas.openxmlformats.org/officeDocument/2006/relationships/hyperlink" Target="http://portal.3gpp.org/ngppapp/CreateTdoc.aspx?mode=view&amp;contributionId=700756" TargetMode="External" Id="R2993be6411514206" /><Relationship Type="http://schemas.openxmlformats.org/officeDocument/2006/relationships/hyperlink" Target="http://portal.3gpp.org/ngppapp/CreateTdoc.aspx?mode=view&amp;contributionId=709551" TargetMode="External" Id="R6dc222aa93074394" /><Relationship Type="http://schemas.openxmlformats.org/officeDocument/2006/relationships/hyperlink" Target="http://portal.3gpp.org/desktopmodules/Release/ReleaseDetails.aspx?releaseId=187" TargetMode="External" Id="R96a854bb3f264366" /><Relationship Type="http://schemas.openxmlformats.org/officeDocument/2006/relationships/hyperlink" Target="http://portal.3gpp.org/desktopmodules/Specifications/SpecificationDetails.aspx?specificationId=1072" TargetMode="External" Id="Ra0ae300164964087" /><Relationship Type="http://schemas.openxmlformats.org/officeDocument/2006/relationships/hyperlink" Target="http://portal.3gpp.org/desktopmodules/WorkItem/WorkItemDetails.aspx?workitemId=700013" TargetMode="External" Id="R4422e6c91e2c4448" /><Relationship Type="http://schemas.openxmlformats.org/officeDocument/2006/relationships/hyperlink" Target="http://www.3gpp.org/ftp/tsg_ct/WG1_mm-cc-sm_ex-CN1/TSGC1_98_Osaka/docs/C1-162516.zip" TargetMode="External" Id="Rff407a2d359b4c00" /><Relationship Type="http://schemas.openxmlformats.org/officeDocument/2006/relationships/hyperlink" Target="http://webapp.etsi.org/teldir/ListPersDetails.asp?PersId=43418" TargetMode="External" Id="R8ef878c4010c480d" /><Relationship Type="http://schemas.openxmlformats.org/officeDocument/2006/relationships/hyperlink" Target="http://portal.3gpp.org/ngppapp/CreateTdoc.aspx?mode=view&amp;contributionId=700747" TargetMode="External" Id="R71284c0708124fe2" /><Relationship Type="http://schemas.openxmlformats.org/officeDocument/2006/relationships/hyperlink" Target="http://portal.3gpp.org/ngppapp/CreateTdoc.aspx?mode=view&amp;contributionId=709552" TargetMode="External" Id="Rbdf30dda7f4547f5" /><Relationship Type="http://schemas.openxmlformats.org/officeDocument/2006/relationships/hyperlink" Target="http://portal.3gpp.org/desktopmodules/Release/ReleaseDetails.aspx?releaseId=187" TargetMode="External" Id="Ra41918e7e03c4e67" /><Relationship Type="http://schemas.openxmlformats.org/officeDocument/2006/relationships/hyperlink" Target="http://portal.3gpp.org/desktopmodules/Specifications/SpecificationDetails.aspx?specificationId=1015" TargetMode="External" Id="Rca8c7e6e2fe04f0a" /><Relationship Type="http://schemas.openxmlformats.org/officeDocument/2006/relationships/hyperlink" Target="http://portal.3gpp.org/desktopmodules/WorkItem/WorkItemDetails.aspx?workitemId=700013" TargetMode="External" Id="R90f3f65514274e73" /><Relationship Type="http://schemas.openxmlformats.org/officeDocument/2006/relationships/hyperlink" Target="http://www.3gpp.org/ftp/tsg_ct/WG1_mm-cc-sm_ex-CN1/TSGC1_98_Osaka/docs/C1-162517.zip" TargetMode="External" Id="R10821433dd074ff9" /><Relationship Type="http://schemas.openxmlformats.org/officeDocument/2006/relationships/hyperlink" Target="http://webapp.etsi.org/teldir/ListPersDetails.asp?PersId=43418" TargetMode="External" Id="R6fab6a0cf9fa4a2b" /><Relationship Type="http://schemas.openxmlformats.org/officeDocument/2006/relationships/hyperlink" Target="http://portal.3gpp.org/ngppapp/CreateTdoc.aspx?mode=view&amp;contributionId=709873" TargetMode="External" Id="R32fe65f1c76e4e16" /><Relationship Type="http://schemas.openxmlformats.org/officeDocument/2006/relationships/hyperlink" Target="http://www.3gpp.org/ftp/tsg_ct/WG1_mm-cc-sm_ex-CN1/TSGC1_98_Osaka/docs/C1-162518.zip" TargetMode="External" Id="R4cd6bbc70b0a4312" /><Relationship Type="http://schemas.openxmlformats.org/officeDocument/2006/relationships/hyperlink" Target="http://webapp.etsi.org/teldir/ListPersDetails.asp?PersId=38080" TargetMode="External" Id="R18452e3eef9a4fc8" /><Relationship Type="http://schemas.openxmlformats.org/officeDocument/2006/relationships/hyperlink" Target="http://portal.3gpp.org/desktopmodules/Release/ReleaseDetails.aspx?releaseId=189" TargetMode="External" Id="R4fb7c178dcff44ee" /><Relationship Type="http://schemas.openxmlformats.org/officeDocument/2006/relationships/hyperlink" Target="http://portal.3gpp.org/desktopmodules/WorkItem/WorkItemDetails.aspx?workitemId=710020" TargetMode="External" Id="Rf852bcf08efa4347" /><Relationship Type="http://schemas.openxmlformats.org/officeDocument/2006/relationships/hyperlink" Target="http://www.3gpp.org/ftp/tsg_ct/WG1_mm-cc-sm_ex-CN1/TSGC1_98_Osaka/docs/C1-162519.zip" TargetMode="External" Id="R919513a73b9147a1" /><Relationship Type="http://schemas.openxmlformats.org/officeDocument/2006/relationships/hyperlink" Target="http://webapp.etsi.org/teldir/ListPersDetails.asp?PersId=38080" TargetMode="External" Id="R667bdda666cc4acc" /><Relationship Type="http://schemas.openxmlformats.org/officeDocument/2006/relationships/hyperlink" Target="http://portal.3gpp.org/desktopmodules/Release/ReleaseDetails.aspx?releaseId=189" TargetMode="External" Id="R9c91621bc8424b47" /><Relationship Type="http://schemas.openxmlformats.org/officeDocument/2006/relationships/hyperlink" Target="http://portal.3gpp.org/desktopmodules/WorkItem/WorkItemDetails.aspx?workitemId=710020" TargetMode="External" Id="R286d5524c08d46f5" /><Relationship Type="http://schemas.openxmlformats.org/officeDocument/2006/relationships/hyperlink" Target="http://www.3gpp.org/ftp/tsg_ct/WG1_mm-cc-sm_ex-CN1/TSGC1_98_Osaka/docs/C1-162520.zip" TargetMode="External" Id="Rf1f071f2331346b5" /><Relationship Type="http://schemas.openxmlformats.org/officeDocument/2006/relationships/hyperlink" Target="http://webapp.etsi.org/teldir/ListPersDetails.asp?PersId=38080" TargetMode="External" Id="R6e41a35e6add49d0" /><Relationship Type="http://schemas.openxmlformats.org/officeDocument/2006/relationships/hyperlink" Target="http://portal.3gpp.org/ngppapp/CreateTdoc.aspx?mode=view&amp;contributionId=707273" TargetMode="External" Id="Rabc4f34521ed46c5" /><Relationship Type="http://schemas.openxmlformats.org/officeDocument/2006/relationships/hyperlink" Target="http://portal.3gpp.org/desktopmodules/Release/ReleaseDetails.aspx?releaseId=189" TargetMode="External" Id="R98cb53b65a224085" /><Relationship Type="http://schemas.openxmlformats.org/officeDocument/2006/relationships/hyperlink" Target="http://portal.3gpp.org/desktopmodules/Specifications/SpecificationDetails.aspx?specificationId=1055" TargetMode="External" Id="R9f5d1ac815934d4d" /><Relationship Type="http://schemas.openxmlformats.org/officeDocument/2006/relationships/hyperlink" Target="http://portal.3gpp.org/desktopmodules/WorkItem/WorkItemDetails.aspx?workitemId=710020" TargetMode="External" Id="R8ce7092cac6742e1" /><Relationship Type="http://schemas.openxmlformats.org/officeDocument/2006/relationships/hyperlink" Target="http://www.3gpp.org/ftp/tsg_ct/WG1_mm-cc-sm_ex-CN1/TSGC1_98_Osaka/docs/C1-162521.zip" TargetMode="External" Id="R432edd20c98f4c0b" /><Relationship Type="http://schemas.openxmlformats.org/officeDocument/2006/relationships/hyperlink" Target="http://webapp.etsi.org/teldir/ListPersDetails.asp?PersId=38080" TargetMode="External" Id="R39b370ffcbe44a74" /><Relationship Type="http://schemas.openxmlformats.org/officeDocument/2006/relationships/hyperlink" Target="http://portal.3gpp.org/desktopmodules/Release/ReleaseDetails.aspx?releaseId=189" TargetMode="External" Id="Rf806236ee8374c03" /><Relationship Type="http://schemas.openxmlformats.org/officeDocument/2006/relationships/hyperlink" Target="http://portal.3gpp.org/desktopmodules/WorkItem/WorkItemDetails.aspx?workitemId=710020" TargetMode="External" Id="Rdffd5acf04064d58" /><Relationship Type="http://schemas.openxmlformats.org/officeDocument/2006/relationships/hyperlink" Target="http://www.3gpp.org/ftp/tsg_ct/WG1_mm-cc-sm_ex-CN1/TSGC1_98_Osaka/docs/C1-162522.zip" TargetMode="External" Id="Re05a19a7b1fe4717" /><Relationship Type="http://schemas.openxmlformats.org/officeDocument/2006/relationships/hyperlink" Target="http://webapp.etsi.org/teldir/ListPersDetails.asp?PersId=39766" TargetMode="External" Id="R71c4f2f6a8d14bb7" /><Relationship Type="http://schemas.openxmlformats.org/officeDocument/2006/relationships/hyperlink" Target="http://portal.3gpp.org/ngppapp/CreateTdoc.aspx?mode=view&amp;contributionId=709692" TargetMode="External" Id="Rf3f4df34933a434b" /><Relationship Type="http://schemas.openxmlformats.org/officeDocument/2006/relationships/hyperlink" Target="http://portal.3gpp.org/desktopmodules/Release/ReleaseDetails.aspx?releaseId=187" TargetMode="External" Id="R974acaff4fdd42f1" /><Relationship Type="http://schemas.openxmlformats.org/officeDocument/2006/relationships/hyperlink" Target="http://portal.3gpp.org/desktopmodules/Specifications/SpecificationDetails.aspx?specificationId=1072" TargetMode="External" Id="R518985097ff04374" /><Relationship Type="http://schemas.openxmlformats.org/officeDocument/2006/relationships/hyperlink" Target="http://portal.3gpp.org/desktopmodules/WorkItem/WorkItemDetails.aspx?workitemId=700013" TargetMode="External" Id="Re0a9a07132b24280" /><Relationship Type="http://schemas.openxmlformats.org/officeDocument/2006/relationships/hyperlink" Target="http://www.3gpp.org/ftp/tsg_ct/WG1_mm-cc-sm_ex-CN1/TSGC1_98_Osaka/docs/C1-162523.zip" TargetMode="External" Id="Rafa0b8982a2f4a58" /><Relationship Type="http://schemas.openxmlformats.org/officeDocument/2006/relationships/hyperlink" Target="http://webapp.etsi.org/teldir/ListPersDetails.asp?PersId=49324" TargetMode="External" Id="Ra9ef3c03218b4b4b" /><Relationship Type="http://schemas.openxmlformats.org/officeDocument/2006/relationships/hyperlink" Target="http://portal.3gpp.org/ngppapp/CreateTdoc.aspx?mode=view&amp;contributionId=699069" TargetMode="External" Id="Rcf9ad75467c14dc3" /><Relationship Type="http://schemas.openxmlformats.org/officeDocument/2006/relationships/hyperlink" Target="http://portal.3gpp.org/ngppapp/CreateTdoc.aspx?mode=view&amp;contributionId=709781" TargetMode="External" Id="Rc38747577d7c46f8" /><Relationship Type="http://schemas.openxmlformats.org/officeDocument/2006/relationships/hyperlink" Target="http://portal.3gpp.org/desktopmodules/Release/ReleaseDetails.aspx?releaseId=187" TargetMode="External" Id="R194654b52ff2414b" /><Relationship Type="http://schemas.openxmlformats.org/officeDocument/2006/relationships/hyperlink" Target="http://portal.3gpp.org/desktopmodules/Specifications/SpecificationDetails.aspx?specificationId=2953" TargetMode="External" Id="Rf70631385de748df" /><Relationship Type="http://schemas.openxmlformats.org/officeDocument/2006/relationships/hyperlink" Target="http://portal.3gpp.org/desktopmodules/WorkItem/WorkItemDetails.aspx?workitemId=690011" TargetMode="External" Id="R4d567ffab71d40fc" /><Relationship Type="http://schemas.openxmlformats.org/officeDocument/2006/relationships/hyperlink" Target="http://www.3gpp.org/ftp/tsg_ct/WG1_mm-cc-sm_ex-CN1/TSGC1_98_Osaka/docs/C1-162524.zip" TargetMode="External" Id="R7733df932e754e44" /><Relationship Type="http://schemas.openxmlformats.org/officeDocument/2006/relationships/hyperlink" Target="http://webapp.etsi.org/teldir/ListPersDetails.asp?PersId=46708" TargetMode="External" Id="Rf2658456887e4875" /><Relationship Type="http://schemas.openxmlformats.org/officeDocument/2006/relationships/hyperlink" Target="http://portal.3gpp.org/desktopmodules/Release/ReleaseDetails.aspx?releaseId=187" TargetMode="External" Id="R0f0fbbbb42624f55" /><Relationship Type="http://schemas.openxmlformats.org/officeDocument/2006/relationships/hyperlink" Target="http://portal.3gpp.org/desktopmodules/Specifications/SpecificationDetails.aspx?specificationId=789" TargetMode="External" Id="R0839e8b7a6b54ea9" /><Relationship Type="http://schemas.openxmlformats.org/officeDocument/2006/relationships/hyperlink" Target="http://portal.3gpp.org/desktopmodules/WorkItem/WorkItemDetails.aspx?workitemId=700013" TargetMode="External" Id="R0e2cff67422d4046" /><Relationship Type="http://schemas.openxmlformats.org/officeDocument/2006/relationships/hyperlink" Target="http://www.3gpp.org/ftp/tsg_ct/WG1_mm-cc-sm_ex-CN1/TSGC1_98_Osaka/docs/C1-162525.zip" TargetMode="External" Id="R7e1fca09fca44937" /><Relationship Type="http://schemas.openxmlformats.org/officeDocument/2006/relationships/hyperlink" Target="http://webapp.etsi.org/teldir/ListPersDetails.asp?PersId=46708" TargetMode="External" Id="Rd10a2fc868ae44fb" /><Relationship Type="http://schemas.openxmlformats.org/officeDocument/2006/relationships/hyperlink" Target="http://portal.3gpp.org/ngppapp/CreateTdoc.aspx?mode=view&amp;contributionId=709860" TargetMode="External" Id="R045a379c74a64efc" /><Relationship Type="http://schemas.openxmlformats.org/officeDocument/2006/relationships/hyperlink" Target="http://portal.3gpp.org/desktopmodules/Release/ReleaseDetails.aspx?releaseId=189" TargetMode="External" Id="R6a0730aa3ccd4111" /><Relationship Type="http://schemas.openxmlformats.org/officeDocument/2006/relationships/hyperlink" Target="http://portal.3gpp.org/desktopmodules/Specifications/SpecificationDetails.aspx?specificationId=1072" TargetMode="External" Id="Re5ec8b8962994f64" /><Relationship Type="http://schemas.openxmlformats.org/officeDocument/2006/relationships/hyperlink" Target="http://portal.3gpp.org/desktopmodules/WorkItem/WorkItemDetails.aspx?workitemId=680099" TargetMode="External" Id="R3638bfb1cd9746e0" /><Relationship Type="http://schemas.openxmlformats.org/officeDocument/2006/relationships/hyperlink" Target="http://www.3gpp.org/ftp/tsg_ct/WG1_mm-cc-sm_ex-CN1/TSGC1_98_Osaka/docs/C1-162526.zip" TargetMode="External" Id="Reaf8f5183fef4800" /><Relationship Type="http://schemas.openxmlformats.org/officeDocument/2006/relationships/hyperlink" Target="http://webapp.etsi.org/teldir/ListPersDetails.asp?PersId=46708" TargetMode="External" Id="R0bd104b08e5b4e4f" /><Relationship Type="http://schemas.openxmlformats.org/officeDocument/2006/relationships/hyperlink" Target="http://portal.3gpp.org/ngppapp/CreateTdoc.aspx?mode=view&amp;contributionId=709861" TargetMode="External" Id="R87d904964fe7420f" /><Relationship Type="http://schemas.openxmlformats.org/officeDocument/2006/relationships/hyperlink" Target="http://portal.3gpp.org/desktopmodules/Release/ReleaseDetails.aspx?releaseId=189" TargetMode="External" Id="Ref54778ca1364c98" /><Relationship Type="http://schemas.openxmlformats.org/officeDocument/2006/relationships/hyperlink" Target="http://portal.3gpp.org/desktopmodules/Specifications/SpecificationDetails.aspx?specificationId=1015" TargetMode="External" Id="R775d97976e214c9f" /><Relationship Type="http://schemas.openxmlformats.org/officeDocument/2006/relationships/hyperlink" Target="http://portal.3gpp.org/desktopmodules/WorkItem/WorkItemDetails.aspx?workitemId=680099" TargetMode="External" Id="R9e6d23e8919d4492" /><Relationship Type="http://schemas.openxmlformats.org/officeDocument/2006/relationships/hyperlink" Target="http://www.3gpp.org/ftp/tsg_ct/WG1_mm-cc-sm_ex-CN1/TSGC1_98_Osaka/docs/C1-162527.zip" TargetMode="External" Id="R759cdb17e4494fc3" /><Relationship Type="http://schemas.openxmlformats.org/officeDocument/2006/relationships/hyperlink" Target="http://webapp.etsi.org/teldir/ListPersDetails.asp?PersId=42680" TargetMode="External" Id="Rdd0212586260449d" /><Relationship Type="http://schemas.openxmlformats.org/officeDocument/2006/relationships/hyperlink" Target="http://portal.3gpp.org/ngppapp/CreateTdoc.aspx?mode=view&amp;contributionId=709711" TargetMode="External" Id="Rca4859b658aa4d7f" /><Relationship Type="http://schemas.openxmlformats.org/officeDocument/2006/relationships/hyperlink" Target="http://portal.3gpp.org/desktopmodules/Release/ReleaseDetails.aspx?releaseId=187" TargetMode="External" Id="Rdee020a87b414453" /><Relationship Type="http://schemas.openxmlformats.org/officeDocument/2006/relationships/hyperlink" Target="http://portal.3gpp.org/desktopmodules/Specifications/SpecificationDetails.aspx?specificationId=1015" TargetMode="External" Id="R3d3c28a69fd4494c" /><Relationship Type="http://schemas.openxmlformats.org/officeDocument/2006/relationships/hyperlink" Target="http://portal.3gpp.org/desktopmodules/WorkItem/WorkItemDetails.aspx?workitemId=680019" TargetMode="External" Id="R15ca2eaa64bc47bb" /><Relationship Type="http://schemas.openxmlformats.org/officeDocument/2006/relationships/hyperlink" Target="http://www.3gpp.org/ftp/tsg_ct/WG1_mm-cc-sm_ex-CN1/TSGC1_98_Osaka/docs/C1-162528.zip" TargetMode="External" Id="Rf13c6addc7ca430e" /><Relationship Type="http://schemas.openxmlformats.org/officeDocument/2006/relationships/hyperlink" Target="http://webapp.etsi.org/teldir/ListPersDetails.asp?PersId=42680" TargetMode="External" Id="R981fb44876b64701" /><Relationship Type="http://schemas.openxmlformats.org/officeDocument/2006/relationships/hyperlink" Target="http://portal.3gpp.org/ngppapp/CreateTdoc.aspx?mode=view&amp;contributionId=709713" TargetMode="External" Id="Rd54073f0de83473b" /><Relationship Type="http://schemas.openxmlformats.org/officeDocument/2006/relationships/hyperlink" Target="http://portal.3gpp.org/desktopmodules/Release/ReleaseDetails.aspx?releaseId=187" TargetMode="External" Id="Ra07954a9e1f04fdd" /><Relationship Type="http://schemas.openxmlformats.org/officeDocument/2006/relationships/hyperlink" Target="http://portal.3gpp.org/desktopmodules/Specifications/SpecificationDetails.aspx?specificationId=1072" TargetMode="External" Id="R0c3187fbed98446a" /><Relationship Type="http://schemas.openxmlformats.org/officeDocument/2006/relationships/hyperlink" Target="http://portal.3gpp.org/desktopmodules/WorkItem/WorkItemDetails.aspx?workitemId=680019" TargetMode="External" Id="R09b61d06a12f40a3" /><Relationship Type="http://schemas.openxmlformats.org/officeDocument/2006/relationships/hyperlink" Target="http://www.3gpp.org/ftp/tsg_ct/WG1_mm-cc-sm_ex-CN1/TSGC1_98_Osaka/docs/C1-162529.zip" TargetMode="External" Id="R432201fb5b244c23" /><Relationship Type="http://schemas.openxmlformats.org/officeDocument/2006/relationships/hyperlink" Target="http://webapp.etsi.org/teldir/ListPersDetails.asp?PersId=59376" TargetMode="External" Id="R4e3da65c0b7a4184" /><Relationship Type="http://schemas.openxmlformats.org/officeDocument/2006/relationships/hyperlink" Target="http://portal.3gpp.org/desktopmodules/Release/ReleaseDetails.aspx?releaseId=187" TargetMode="External" Id="Rbef87ffb4a0f4400" /><Relationship Type="http://schemas.openxmlformats.org/officeDocument/2006/relationships/hyperlink" Target="http://portal.3gpp.org/desktopmodules/Specifications/SpecificationDetails.aspx?specificationId=1072" TargetMode="External" Id="Ree85c202cc2a4623" /><Relationship Type="http://schemas.openxmlformats.org/officeDocument/2006/relationships/hyperlink" Target="http://portal.3gpp.org/desktopmodules/WorkItem/WorkItemDetails.aspx?workitemId=680019" TargetMode="External" Id="R6404c10ea2d24566" /><Relationship Type="http://schemas.openxmlformats.org/officeDocument/2006/relationships/hyperlink" Target="http://www.3gpp.org/ftp/tsg_ct/WG1_mm-cc-sm_ex-CN1/TSGC1_98_Osaka/docs/C1-162530.zip" TargetMode="External" Id="R1506a733665f4194" /><Relationship Type="http://schemas.openxmlformats.org/officeDocument/2006/relationships/hyperlink" Target="http://webapp.etsi.org/teldir/ListPersDetails.asp?PersId=59376" TargetMode="External" Id="Re76c0811b87b477a" /><Relationship Type="http://schemas.openxmlformats.org/officeDocument/2006/relationships/hyperlink" Target="http://portal.3gpp.org/ngppapp/CreateTdoc.aspx?mode=view&amp;contributionId=709714" TargetMode="External" Id="Ra8545d6a10894350" /><Relationship Type="http://schemas.openxmlformats.org/officeDocument/2006/relationships/hyperlink" Target="http://portal.3gpp.org/desktopmodules/Release/ReleaseDetails.aspx?releaseId=187" TargetMode="External" Id="Rbec080962a69406c" /><Relationship Type="http://schemas.openxmlformats.org/officeDocument/2006/relationships/hyperlink" Target="http://portal.3gpp.org/desktopmodules/Specifications/SpecificationDetails.aspx?specificationId=1062" TargetMode="External" Id="R141fdbafc0d3486a" /><Relationship Type="http://schemas.openxmlformats.org/officeDocument/2006/relationships/hyperlink" Target="http://portal.3gpp.org/desktopmodules/WorkItem/WorkItemDetails.aspx?workitemId=680019" TargetMode="External" Id="R11d8c77d3bfa4012" /><Relationship Type="http://schemas.openxmlformats.org/officeDocument/2006/relationships/hyperlink" Target="http://www.3gpp.org/ftp/tsg_ct/WG1_mm-cc-sm_ex-CN1/TSGC1_98_Osaka/docs/C1-162531.zip" TargetMode="External" Id="Re4d2b97d3af1428d" /><Relationship Type="http://schemas.openxmlformats.org/officeDocument/2006/relationships/hyperlink" Target="http://webapp.etsi.org/teldir/ListPersDetails.asp?PersId=59376" TargetMode="External" Id="Ra5fe8e4e55c54b45" /><Relationship Type="http://schemas.openxmlformats.org/officeDocument/2006/relationships/hyperlink" Target="http://portal.3gpp.org/desktopmodules/Release/ReleaseDetails.aspx?releaseId=187" TargetMode="External" Id="R0c5d66429a0b45e4" /><Relationship Type="http://schemas.openxmlformats.org/officeDocument/2006/relationships/hyperlink" Target="http://portal.3gpp.org/desktopmodules/Specifications/SpecificationDetails.aspx?specificationId=2997" TargetMode="External" Id="R0dbf149de9c4492e" /><Relationship Type="http://schemas.openxmlformats.org/officeDocument/2006/relationships/hyperlink" Target="http://portal.3gpp.org/desktopmodules/WorkItem/WorkItemDetails.aspx?workitemId=680019" TargetMode="External" Id="Ra907b0fded4045b5" /><Relationship Type="http://schemas.openxmlformats.org/officeDocument/2006/relationships/hyperlink" Target="http://www.3gpp.org/ftp/tsg_ct/WG1_mm-cc-sm_ex-CN1/TSGC1_98_Osaka/docs/C1-162532.zip" TargetMode="External" Id="Rea40c67c9048403c" /><Relationship Type="http://schemas.openxmlformats.org/officeDocument/2006/relationships/hyperlink" Target="http://webapp.etsi.org/teldir/ListPersDetails.asp?PersId=25577" TargetMode="External" Id="Rd1011dfe19ad4475" /><Relationship Type="http://schemas.openxmlformats.org/officeDocument/2006/relationships/hyperlink" Target="http://portal.3gpp.org/desktopmodules/Release/ReleaseDetails.aspx?releaseId=187" TargetMode="External" Id="R04913dd6cb0149c6" /><Relationship Type="http://schemas.openxmlformats.org/officeDocument/2006/relationships/hyperlink" Target="http://www.3gpp.org/ftp/tsg_ct/WG1_mm-cc-sm_ex-CN1/TSGC1_98_Osaka/docs/C1-162533.zip" TargetMode="External" Id="Rba880d23b5ea4bda" /><Relationship Type="http://schemas.openxmlformats.org/officeDocument/2006/relationships/hyperlink" Target="http://webapp.etsi.org/teldir/ListPersDetails.asp?PersId=25577" TargetMode="External" Id="R9698f25b1c264b7b" /><Relationship Type="http://schemas.openxmlformats.org/officeDocument/2006/relationships/hyperlink" Target="http://portal.3gpp.org/desktopmodules/Release/ReleaseDetails.aspx?releaseId=187" TargetMode="External" Id="R08aed24d7ec9484c" /><Relationship Type="http://schemas.openxmlformats.org/officeDocument/2006/relationships/hyperlink" Target="http://portal.3gpp.org/desktopmodules/Specifications/SpecificationDetails.aspx?specificationId=1072" TargetMode="External" Id="R49756adf625d4c43" /><Relationship Type="http://schemas.openxmlformats.org/officeDocument/2006/relationships/hyperlink" Target="http://portal.3gpp.org/desktopmodules/WorkItem/WorkItemDetails.aspx?workitemId=700013" TargetMode="External" Id="R7ef062954fb54cb5" /><Relationship Type="http://schemas.openxmlformats.org/officeDocument/2006/relationships/hyperlink" Target="http://www.3gpp.org/ftp/tsg_ct/WG1_mm-cc-sm_ex-CN1/TSGC1_98_Osaka/docs/C1-162534.zip" TargetMode="External" Id="R38917bbac37b4400" /><Relationship Type="http://schemas.openxmlformats.org/officeDocument/2006/relationships/hyperlink" Target="http://webapp.etsi.org/teldir/ListPersDetails.asp?PersId=40034" TargetMode="External" Id="R7027be95e10a4f05" /><Relationship Type="http://schemas.openxmlformats.org/officeDocument/2006/relationships/hyperlink" Target="http://portal.3gpp.org/ngppapp/CreateTdoc.aspx?mode=view&amp;contributionId=699116" TargetMode="External" Id="R97056529c060479b" /><Relationship Type="http://schemas.openxmlformats.org/officeDocument/2006/relationships/hyperlink" Target="http://portal.3gpp.org/ngppapp/CreateTdoc.aspx?mode=view&amp;contributionId=709540" TargetMode="External" Id="R96ed1800a9654cb2" /><Relationship Type="http://schemas.openxmlformats.org/officeDocument/2006/relationships/hyperlink" Target="http://portal.3gpp.org/desktopmodules/Release/ReleaseDetails.aspx?releaseId=187" TargetMode="External" Id="R237c06d7ad984345" /><Relationship Type="http://schemas.openxmlformats.org/officeDocument/2006/relationships/hyperlink" Target="http://portal.3gpp.org/desktopmodules/Specifications/SpecificationDetails.aspx?specificationId=1015" TargetMode="External" Id="Ra596a83abd004d3e" /><Relationship Type="http://schemas.openxmlformats.org/officeDocument/2006/relationships/hyperlink" Target="http://www.3gpp.org/ftp/tsg_ct/WG1_mm-cc-sm_ex-CN1/TSGC1_98_Osaka/docs/C1-162535.zip" TargetMode="External" Id="Rf927aa4986624219" /><Relationship Type="http://schemas.openxmlformats.org/officeDocument/2006/relationships/hyperlink" Target="http://webapp.etsi.org/teldir/ListPersDetails.asp?PersId=40034" TargetMode="External" Id="R7a7fee0f4cd148ed" /><Relationship Type="http://schemas.openxmlformats.org/officeDocument/2006/relationships/hyperlink" Target="http://portal.3gpp.org/ngppapp/CreateTdoc.aspx?mode=view&amp;contributionId=698948" TargetMode="External" Id="R65776ce789b04d2d" /><Relationship Type="http://schemas.openxmlformats.org/officeDocument/2006/relationships/hyperlink" Target="http://portal.3gpp.org/ngppapp/CreateTdoc.aspx?mode=view&amp;contributionId=709845" TargetMode="External" Id="R05dfc9e7d058468e" /><Relationship Type="http://schemas.openxmlformats.org/officeDocument/2006/relationships/hyperlink" Target="http://portal.3gpp.org/desktopmodules/Release/ReleaseDetails.aspx?releaseId=189" TargetMode="External" Id="Rf6eea4c5e6f74101" /><Relationship Type="http://schemas.openxmlformats.org/officeDocument/2006/relationships/hyperlink" Target="http://portal.3gpp.org/desktopmodules/Specifications/SpecificationDetails.aspx?specificationId=1015" TargetMode="External" Id="R60b41039719b4d1d" /><Relationship Type="http://schemas.openxmlformats.org/officeDocument/2006/relationships/hyperlink" Target="http://portal.3gpp.org/desktopmodules/WorkItem/WorkItemDetails.aspx?workitemId=710025" TargetMode="External" Id="R4a4f50a69a9543e6" /><Relationship Type="http://schemas.openxmlformats.org/officeDocument/2006/relationships/hyperlink" Target="http://www.3gpp.org/ftp/tsg_ct/WG1_mm-cc-sm_ex-CN1/TSGC1_98_Osaka/docs/C1-162536.zip" TargetMode="External" Id="Re27c91335bb54755" /><Relationship Type="http://schemas.openxmlformats.org/officeDocument/2006/relationships/hyperlink" Target="http://webapp.etsi.org/teldir/ListPersDetails.asp?PersId=40034" TargetMode="External" Id="R80c66aa63f604dd8" /><Relationship Type="http://schemas.openxmlformats.org/officeDocument/2006/relationships/hyperlink" Target="http://portal.3gpp.org/ngppapp/CreateTdoc.aspx?mode=view&amp;contributionId=709677" TargetMode="External" Id="Rffcbd0ee2296471b" /><Relationship Type="http://schemas.openxmlformats.org/officeDocument/2006/relationships/hyperlink" Target="http://portal.3gpp.org/desktopmodules/Release/ReleaseDetails.aspx?releaseId=187" TargetMode="External" Id="R163b6f8f5d284031" /><Relationship Type="http://schemas.openxmlformats.org/officeDocument/2006/relationships/hyperlink" Target="http://portal.3gpp.org/desktopmodules/Specifications/SpecificationDetails.aspx?specificationId=1072" TargetMode="External" Id="R848a6d6bd4fa41ee" /><Relationship Type="http://schemas.openxmlformats.org/officeDocument/2006/relationships/hyperlink" Target="http://portal.3gpp.org/desktopmodules/WorkItem/WorkItemDetails.aspx?workitemId=680006" TargetMode="External" Id="Re63ed2f94d8c4897" /><Relationship Type="http://schemas.openxmlformats.org/officeDocument/2006/relationships/hyperlink" Target="http://www.3gpp.org/ftp/tsg_ct/WG1_mm-cc-sm_ex-CN1/TSGC1_98_Osaka/docs/C1-162537.zip" TargetMode="External" Id="R8a044a5f82a34137" /><Relationship Type="http://schemas.openxmlformats.org/officeDocument/2006/relationships/hyperlink" Target="http://webapp.etsi.org/teldir/ListPersDetails.asp?PersId=40034" TargetMode="External" Id="Rc3434a15aed14085" /><Relationship Type="http://schemas.openxmlformats.org/officeDocument/2006/relationships/hyperlink" Target="http://portal.3gpp.org/ngppapp/CreateTdoc.aspx?mode=view&amp;contributionId=698779" TargetMode="External" Id="R7623e27eaa7b42ca" /><Relationship Type="http://schemas.openxmlformats.org/officeDocument/2006/relationships/hyperlink" Target="http://portal.3gpp.org/ngppapp/CreateTdoc.aspx?mode=view&amp;contributionId=709672" TargetMode="External" Id="R9785a4a9f7c24d62" /><Relationship Type="http://schemas.openxmlformats.org/officeDocument/2006/relationships/hyperlink" Target="http://portal.3gpp.org/desktopmodules/Release/ReleaseDetails.aspx?releaseId=187" TargetMode="External" Id="R584b695b612d43f3" /><Relationship Type="http://schemas.openxmlformats.org/officeDocument/2006/relationships/hyperlink" Target="http://portal.3gpp.org/desktopmodules/Specifications/SpecificationDetails.aspx?specificationId=1015" TargetMode="External" Id="R233ba305d1c34a6a" /><Relationship Type="http://schemas.openxmlformats.org/officeDocument/2006/relationships/hyperlink" Target="http://portal.3gpp.org/desktopmodules/WorkItem/WorkItemDetails.aspx?workitemId=690010" TargetMode="External" Id="R0cc70e621b5446d7" /><Relationship Type="http://schemas.openxmlformats.org/officeDocument/2006/relationships/hyperlink" Target="http://www.3gpp.org/ftp/tsg_ct/WG1_mm-cc-sm_ex-CN1/TSGC1_98_Osaka/docs/C1-162538.zip" TargetMode="External" Id="Rae550d71b9fb4bfc" /><Relationship Type="http://schemas.openxmlformats.org/officeDocument/2006/relationships/hyperlink" Target="http://webapp.etsi.org/teldir/ListPersDetails.asp?PersId=40034" TargetMode="External" Id="Rbded6aec84ca492a" /><Relationship Type="http://schemas.openxmlformats.org/officeDocument/2006/relationships/hyperlink" Target="http://portal.3gpp.org/ngppapp/CreateTdoc.aspx?mode=view&amp;contributionId=698780" TargetMode="External" Id="R0d215e6057c64f3f" /><Relationship Type="http://schemas.openxmlformats.org/officeDocument/2006/relationships/hyperlink" Target="http://portal.3gpp.org/ngppapp/CreateTdoc.aspx?mode=view&amp;contributionId=709673" TargetMode="External" Id="R8a92e90379dd45d0" /><Relationship Type="http://schemas.openxmlformats.org/officeDocument/2006/relationships/hyperlink" Target="http://portal.3gpp.org/desktopmodules/Release/ReleaseDetails.aspx?releaseId=187" TargetMode="External" Id="Ra1abfdd7c20f4821" /><Relationship Type="http://schemas.openxmlformats.org/officeDocument/2006/relationships/hyperlink" Target="http://portal.3gpp.org/desktopmodules/Specifications/SpecificationDetails.aspx?specificationId=1015" TargetMode="External" Id="R5f2379f3855e4f08" /><Relationship Type="http://schemas.openxmlformats.org/officeDocument/2006/relationships/hyperlink" Target="http://portal.3gpp.org/desktopmodules/WorkItem/WorkItemDetails.aspx?workitemId=690010" TargetMode="External" Id="R1a754f5a19c64195" /><Relationship Type="http://schemas.openxmlformats.org/officeDocument/2006/relationships/hyperlink" Target="http://www.3gpp.org/ftp/tsg_ct/WG1_mm-cc-sm_ex-CN1/TSGC1_98_Osaka/docs/C1-162539.zip" TargetMode="External" Id="R5bd858211dc2419a" /><Relationship Type="http://schemas.openxmlformats.org/officeDocument/2006/relationships/hyperlink" Target="http://webapp.etsi.org/teldir/ListPersDetails.asp?PersId=40034" TargetMode="External" Id="Rdd8f8d474b334d23" /><Relationship Type="http://schemas.openxmlformats.org/officeDocument/2006/relationships/hyperlink" Target="http://portal.3gpp.org/ngppapp/CreateTdoc.aspx?mode=view&amp;contributionId=698770" TargetMode="External" Id="Rce3fb4fbb8d148dd" /><Relationship Type="http://schemas.openxmlformats.org/officeDocument/2006/relationships/hyperlink" Target="http://portal.3gpp.org/ngppapp/CreateTdoc.aspx?mode=view&amp;contributionId=709553" TargetMode="External" Id="Rceed6c402fbd4742" /><Relationship Type="http://schemas.openxmlformats.org/officeDocument/2006/relationships/hyperlink" Target="http://portal.3gpp.org/desktopmodules/Release/ReleaseDetails.aspx?releaseId=187" TargetMode="External" Id="Rc406f794a2554df7" /><Relationship Type="http://schemas.openxmlformats.org/officeDocument/2006/relationships/hyperlink" Target="http://portal.3gpp.org/desktopmodules/Specifications/SpecificationDetails.aspx?specificationId=2694" TargetMode="External" Id="R406d332a5be2440f" /><Relationship Type="http://schemas.openxmlformats.org/officeDocument/2006/relationships/hyperlink" Target="http://www.3gpp.org/ftp/tsg_ct/WG1_mm-cc-sm_ex-CN1/TSGC1_98_Osaka/docs/C1-162540.zip" TargetMode="External" Id="Ra5313e0bd50b46f2" /><Relationship Type="http://schemas.openxmlformats.org/officeDocument/2006/relationships/hyperlink" Target="http://webapp.etsi.org/teldir/ListPersDetails.asp?PersId=59376" TargetMode="External" Id="Rcb491c7c386048ea" /><Relationship Type="http://schemas.openxmlformats.org/officeDocument/2006/relationships/hyperlink" Target="http://portal.3gpp.org/ngppapp/CreateTdoc.aspx?mode=view&amp;contributionId=709715" TargetMode="External" Id="R2f9dea9726264469" /><Relationship Type="http://schemas.openxmlformats.org/officeDocument/2006/relationships/hyperlink" Target="http://portal.3gpp.org/desktopmodules/Release/ReleaseDetails.aspx?releaseId=187" TargetMode="External" Id="R63f8408130ad4ce3" /><Relationship Type="http://schemas.openxmlformats.org/officeDocument/2006/relationships/hyperlink" Target="http://portal.3gpp.org/desktopmodules/Specifications/SpecificationDetails.aspx?specificationId=1072" TargetMode="External" Id="R0ccdbcc070384cb5" /><Relationship Type="http://schemas.openxmlformats.org/officeDocument/2006/relationships/hyperlink" Target="http://portal.3gpp.org/desktopmodules/WorkItem/WorkItemDetails.aspx?workitemId=680019" TargetMode="External" Id="R9ae25042f70c4f1d" /><Relationship Type="http://schemas.openxmlformats.org/officeDocument/2006/relationships/hyperlink" Target="http://www.3gpp.org/ftp/tsg_ct/WG1_mm-cc-sm_ex-CN1/TSGC1_98_Osaka/docs/C1-162541.zip" TargetMode="External" Id="R9e7ffdbba2474d3a" /><Relationship Type="http://schemas.openxmlformats.org/officeDocument/2006/relationships/hyperlink" Target="http://webapp.etsi.org/teldir/ListPersDetails.asp?PersId=40034" TargetMode="External" Id="Rda6b560f4e064ecd" /><Relationship Type="http://schemas.openxmlformats.org/officeDocument/2006/relationships/hyperlink" Target="http://portal.3gpp.org/ngppapp/CreateTdoc.aspx?mode=view&amp;contributionId=709554" TargetMode="External" Id="Rf224a263c53545e0" /><Relationship Type="http://schemas.openxmlformats.org/officeDocument/2006/relationships/hyperlink" Target="http://portal.3gpp.org/desktopmodules/Release/ReleaseDetails.aspx?releaseId=187" TargetMode="External" Id="R162eaf97028c4a0c" /><Relationship Type="http://schemas.openxmlformats.org/officeDocument/2006/relationships/hyperlink" Target="http://portal.3gpp.org/desktopmodules/Specifications/SpecificationDetails.aspx?specificationId=1015" TargetMode="External" Id="Ra89bd5f9993345bb" /><Relationship Type="http://schemas.openxmlformats.org/officeDocument/2006/relationships/hyperlink" Target="http://www.3gpp.org/ftp/tsg_ct/WG1_mm-cc-sm_ex-CN1/TSGC1_98_Osaka/docs/C1-162542.zip" TargetMode="External" Id="R32b8b736edcd44ec" /><Relationship Type="http://schemas.openxmlformats.org/officeDocument/2006/relationships/hyperlink" Target="http://webapp.etsi.org/teldir/ListPersDetails.asp?PersId=44630" TargetMode="External" Id="Rb77b62fab1054c0d" /><Relationship Type="http://schemas.openxmlformats.org/officeDocument/2006/relationships/hyperlink" Target="http://portal.3gpp.org/ngppapp/CreateTdoc.aspx?mode=view&amp;contributionId=709641" TargetMode="External" Id="Rc8a991d09e664dc6" /><Relationship Type="http://schemas.openxmlformats.org/officeDocument/2006/relationships/hyperlink" Target="http://portal.3gpp.org/desktopmodules/Release/ReleaseDetails.aspx?releaseId=189" TargetMode="External" Id="R31bfbc140d1f4d40" /><Relationship Type="http://schemas.openxmlformats.org/officeDocument/2006/relationships/hyperlink" Target="http://portal.3gpp.org/desktopmodules/Specifications/SpecificationDetails.aspx?specificationId=1055" TargetMode="External" Id="R10ed66e59e2a4d6c" /><Relationship Type="http://schemas.openxmlformats.org/officeDocument/2006/relationships/hyperlink" Target="http://portal.3gpp.org/desktopmodules/WorkItem/WorkItemDetails.aspx?workitemId=720040" TargetMode="External" Id="R2f6163cad0cf47a5" /><Relationship Type="http://schemas.openxmlformats.org/officeDocument/2006/relationships/hyperlink" Target="http://webapp.etsi.org/teldir/ListPersDetails.asp?PersId=40034" TargetMode="External" Id="R84ac9c4d133244e3" /><Relationship Type="http://schemas.openxmlformats.org/officeDocument/2006/relationships/hyperlink" Target="http://portal.3gpp.org/desktopmodules/Release/ReleaseDetails.aspx?releaseId=187" TargetMode="External" Id="R503523bd849e475f" /><Relationship Type="http://schemas.openxmlformats.org/officeDocument/2006/relationships/hyperlink" Target="http://portal.3gpp.org/desktopmodules/Specifications/SpecificationDetails.aspx?specificationId=1072" TargetMode="External" Id="R30cd631d2831444c" /><Relationship Type="http://schemas.openxmlformats.org/officeDocument/2006/relationships/hyperlink" Target="http://portal.3gpp.org/desktopmodules/WorkItem/WorkItemDetails.aspx?workitemId=700013" TargetMode="External" Id="R3f5f0a7e105d4f69" /><Relationship Type="http://schemas.openxmlformats.org/officeDocument/2006/relationships/hyperlink" Target="http://www.3gpp.org/ftp/tsg_ct/WG1_mm-cc-sm_ex-CN1/TSGC1_98_Osaka/docs/C1-162544.zip" TargetMode="External" Id="R16ae822f70ea44d9" /><Relationship Type="http://schemas.openxmlformats.org/officeDocument/2006/relationships/hyperlink" Target="http://webapp.etsi.org/teldir/ListPersDetails.asp?PersId=57105" TargetMode="External" Id="R6454d4287d3449cb" /><Relationship Type="http://schemas.openxmlformats.org/officeDocument/2006/relationships/hyperlink" Target="http://portal.3gpp.org/ngppapp/CreateTdoc.aspx?mode=view&amp;contributionId=709716" TargetMode="External" Id="R66055fefefa2472b" /><Relationship Type="http://schemas.openxmlformats.org/officeDocument/2006/relationships/hyperlink" Target="http://portal.3gpp.org/desktopmodules/Release/ReleaseDetails.aspx?releaseId=187" TargetMode="External" Id="R15f9a674f1ee4e56" /><Relationship Type="http://schemas.openxmlformats.org/officeDocument/2006/relationships/hyperlink" Target="http://portal.3gpp.org/desktopmodules/Specifications/SpecificationDetails.aspx?specificationId=2997" TargetMode="External" Id="Rc869e356c28d4916" /><Relationship Type="http://schemas.openxmlformats.org/officeDocument/2006/relationships/hyperlink" Target="http://portal.3gpp.org/desktopmodules/WorkItem/WorkItemDetails.aspx?workitemId=680019" TargetMode="External" Id="Rad8dd7762c2f481c" /><Relationship Type="http://schemas.openxmlformats.org/officeDocument/2006/relationships/hyperlink" Target="http://www.3gpp.org/ftp/tsg_ct/WG1_mm-cc-sm_ex-CN1/TSGC1_98_Osaka/docs/C1-162545.zip" TargetMode="External" Id="R7bf692e170f24405" /><Relationship Type="http://schemas.openxmlformats.org/officeDocument/2006/relationships/hyperlink" Target="http://webapp.etsi.org/teldir/ListPersDetails.asp?PersId=57105" TargetMode="External" Id="Rfa23a369b038427d" /><Relationship Type="http://schemas.openxmlformats.org/officeDocument/2006/relationships/hyperlink" Target="http://portal.3gpp.org/ngppapp/CreateTdoc.aspx?mode=view&amp;contributionId=709717" TargetMode="External" Id="R20036f30746e4f8e" /><Relationship Type="http://schemas.openxmlformats.org/officeDocument/2006/relationships/hyperlink" Target="http://portal.3gpp.org/desktopmodules/Release/ReleaseDetails.aspx?releaseId=187" TargetMode="External" Id="Rcb9480ced5794e2d" /><Relationship Type="http://schemas.openxmlformats.org/officeDocument/2006/relationships/hyperlink" Target="http://portal.3gpp.org/desktopmodules/Specifications/SpecificationDetails.aspx?specificationId=1072" TargetMode="External" Id="R864197d6ce744387" /><Relationship Type="http://schemas.openxmlformats.org/officeDocument/2006/relationships/hyperlink" Target="http://portal.3gpp.org/desktopmodules/WorkItem/WorkItemDetails.aspx?workitemId=680019" TargetMode="External" Id="R0ae25d85543a4d09" /><Relationship Type="http://schemas.openxmlformats.org/officeDocument/2006/relationships/hyperlink" Target="http://www.3gpp.org/ftp/tsg_ct/WG1_mm-cc-sm_ex-CN1/TSGC1_98_Osaka/docs/C1-162546.zip" TargetMode="External" Id="Rb86fe7809ab94274" /><Relationship Type="http://schemas.openxmlformats.org/officeDocument/2006/relationships/hyperlink" Target="http://webapp.etsi.org/teldir/ListPersDetails.asp?PersId=57105" TargetMode="External" Id="R3a6fc386c63e4f50" /><Relationship Type="http://schemas.openxmlformats.org/officeDocument/2006/relationships/hyperlink" Target="http://portal.3gpp.org/ngppapp/CreateTdoc.aspx?mode=view&amp;contributionId=709718" TargetMode="External" Id="Re80f9c694c074cda" /><Relationship Type="http://schemas.openxmlformats.org/officeDocument/2006/relationships/hyperlink" Target="http://portal.3gpp.org/desktopmodules/Release/ReleaseDetails.aspx?releaseId=187" TargetMode="External" Id="R9b5719974a5a48ec" /><Relationship Type="http://schemas.openxmlformats.org/officeDocument/2006/relationships/hyperlink" Target="http://portal.3gpp.org/desktopmodules/Specifications/SpecificationDetails.aspx?specificationId=1015" TargetMode="External" Id="R840251e44e6846a2" /><Relationship Type="http://schemas.openxmlformats.org/officeDocument/2006/relationships/hyperlink" Target="http://portal.3gpp.org/desktopmodules/WorkItem/WorkItemDetails.aspx?workitemId=680019" TargetMode="External" Id="Rdb60b8628bb04c9d" /><Relationship Type="http://schemas.openxmlformats.org/officeDocument/2006/relationships/hyperlink" Target="http://www.3gpp.org/ftp/tsg_ct/WG1_mm-cc-sm_ex-CN1/TSGC1_98_Osaka/docs/C1-162547.zip" TargetMode="External" Id="R1a3cb7ba54d0422a" /><Relationship Type="http://schemas.openxmlformats.org/officeDocument/2006/relationships/hyperlink" Target="http://webapp.etsi.org/teldir/ListPersDetails.asp?PersId=57105" TargetMode="External" Id="R7c84ed5d2fed48f8" /><Relationship Type="http://schemas.openxmlformats.org/officeDocument/2006/relationships/hyperlink" Target="http://portal.3gpp.org/ngppapp/CreateTdoc.aspx?mode=view&amp;contributionId=709719" TargetMode="External" Id="R5c41cad2abdb40dc" /><Relationship Type="http://schemas.openxmlformats.org/officeDocument/2006/relationships/hyperlink" Target="http://portal.3gpp.org/desktopmodules/Release/ReleaseDetails.aspx?releaseId=187" TargetMode="External" Id="R17b5b5a0e465462b" /><Relationship Type="http://schemas.openxmlformats.org/officeDocument/2006/relationships/hyperlink" Target="http://portal.3gpp.org/desktopmodules/Specifications/SpecificationDetails.aspx?specificationId=2997" TargetMode="External" Id="R2ed8a317d2af4b34" /><Relationship Type="http://schemas.openxmlformats.org/officeDocument/2006/relationships/hyperlink" Target="http://portal.3gpp.org/desktopmodules/WorkItem/WorkItemDetails.aspx?workitemId=680019" TargetMode="External" Id="Rbd7020efec6843f4" /><Relationship Type="http://schemas.openxmlformats.org/officeDocument/2006/relationships/hyperlink" Target="http://www.3gpp.org/ftp/tsg_ct/WG1_mm-cc-sm_ex-CN1/TSGC1_98_Osaka/docs/C1-162548.zip" TargetMode="External" Id="Rd59018cca5ca4cc3" /><Relationship Type="http://schemas.openxmlformats.org/officeDocument/2006/relationships/hyperlink" Target="http://webapp.etsi.org/teldir/ListPersDetails.asp?PersId=46021" TargetMode="External" Id="R2bb7e77317604392" /><Relationship Type="http://schemas.openxmlformats.org/officeDocument/2006/relationships/hyperlink" Target="http://portal.3gpp.org/desktopmodules/Release/ReleaseDetails.aspx?releaseId=187" TargetMode="External" Id="R04d528fd4ab64c7f" /><Relationship Type="http://schemas.openxmlformats.org/officeDocument/2006/relationships/hyperlink" Target="http://portal.3gpp.org/desktopmodules/Specifications/SpecificationDetails.aspx?specificationId=2997" TargetMode="External" Id="R43c1036e42c64e80" /><Relationship Type="http://schemas.openxmlformats.org/officeDocument/2006/relationships/hyperlink" Target="http://portal.3gpp.org/desktopmodules/WorkItem/WorkItemDetails.aspx?workitemId=680019" TargetMode="External" Id="Rdee917af0dfe4ec8" /><Relationship Type="http://schemas.openxmlformats.org/officeDocument/2006/relationships/hyperlink" Target="http://www.3gpp.org/ftp/tsg_ct/WG1_mm-cc-sm_ex-CN1/TSGC1_98_Osaka/docs/C1-162549.zip" TargetMode="External" Id="R65ba3a1c30f841c9" /><Relationship Type="http://schemas.openxmlformats.org/officeDocument/2006/relationships/hyperlink" Target="http://webapp.etsi.org/teldir/ListPersDetails.asp?PersId=46021" TargetMode="External" Id="R271fba144cb54b8a" /><Relationship Type="http://schemas.openxmlformats.org/officeDocument/2006/relationships/hyperlink" Target="http://portal.3gpp.org/ngppapp/CreateTdoc.aspx?mode=view&amp;contributionId=709721" TargetMode="External" Id="R7a251bcde16845fa" /><Relationship Type="http://schemas.openxmlformats.org/officeDocument/2006/relationships/hyperlink" Target="http://portal.3gpp.org/desktopmodules/Release/ReleaseDetails.aspx?releaseId=187" TargetMode="External" Id="Rf113a382b19b42b6" /><Relationship Type="http://schemas.openxmlformats.org/officeDocument/2006/relationships/hyperlink" Target="http://portal.3gpp.org/desktopmodules/Specifications/SpecificationDetails.aspx?specificationId=2997" TargetMode="External" Id="R84d043c8a2b04bbb" /><Relationship Type="http://schemas.openxmlformats.org/officeDocument/2006/relationships/hyperlink" Target="http://portal.3gpp.org/desktopmodules/WorkItem/WorkItemDetails.aspx?workitemId=680019" TargetMode="External" Id="Ra14b54835d984b43" /><Relationship Type="http://schemas.openxmlformats.org/officeDocument/2006/relationships/hyperlink" Target="http://www.3gpp.org/ftp/tsg_ct/WG1_mm-cc-sm_ex-CN1/TSGC1_98_Osaka/docs/C1-162550.zip" TargetMode="External" Id="Rfad3ed21ca49427a" /><Relationship Type="http://schemas.openxmlformats.org/officeDocument/2006/relationships/hyperlink" Target="http://webapp.etsi.org/teldir/ListPersDetails.asp?PersId=46021" TargetMode="External" Id="R20b948a0b36f41a2" /><Relationship Type="http://schemas.openxmlformats.org/officeDocument/2006/relationships/hyperlink" Target="http://portal.3gpp.org/ngppapp/CreateTdoc.aspx?mode=view&amp;contributionId=709722" TargetMode="External" Id="R1d422012f0204be8" /><Relationship Type="http://schemas.openxmlformats.org/officeDocument/2006/relationships/hyperlink" Target="http://portal.3gpp.org/desktopmodules/Release/ReleaseDetails.aspx?releaseId=187" TargetMode="External" Id="Rb9087e811bc9470c" /><Relationship Type="http://schemas.openxmlformats.org/officeDocument/2006/relationships/hyperlink" Target="http://portal.3gpp.org/desktopmodules/Specifications/SpecificationDetails.aspx?specificationId=2997" TargetMode="External" Id="Rcfd412009f59481b" /><Relationship Type="http://schemas.openxmlformats.org/officeDocument/2006/relationships/hyperlink" Target="http://portal.3gpp.org/desktopmodules/WorkItem/WorkItemDetails.aspx?workitemId=680019" TargetMode="External" Id="R35b5ad03eb3c4e73" /><Relationship Type="http://schemas.openxmlformats.org/officeDocument/2006/relationships/hyperlink" Target="http://www.3gpp.org/ftp/tsg_ct/WG1_mm-cc-sm_ex-CN1/TSGC1_98_Osaka/docs/C1-162551.zip" TargetMode="External" Id="R2eba7604e8804090" /><Relationship Type="http://schemas.openxmlformats.org/officeDocument/2006/relationships/hyperlink" Target="http://webapp.etsi.org/teldir/ListPersDetails.asp?PersId=46021" TargetMode="External" Id="Re64400c530544e39" /><Relationship Type="http://schemas.openxmlformats.org/officeDocument/2006/relationships/hyperlink" Target="http://portal.3gpp.org/desktopmodules/Release/ReleaseDetails.aspx?releaseId=187" TargetMode="External" Id="R5569490788614e93" /><Relationship Type="http://schemas.openxmlformats.org/officeDocument/2006/relationships/hyperlink" Target="http://portal.3gpp.org/desktopmodules/Specifications/SpecificationDetails.aspx?specificationId=1015" TargetMode="External" Id="Ra7f71c1a8d95480d" /><Relationship Type="http://schemas.openxmlformats.org/officeDocument/2006/relationships/hyperlink" Target="http://portal.3gpp.org/desktopmodules/WorkItem/WorkItemDetails.aspx?workitemId=680019" TargetMode="External" Id="R3ee991e6e41f435c" /><Relationship Type="http://schemas.openxmlformats.org/officeDocument/2006/relationships/hyperlink" Target="http://www.3gpp.org/ftp/tsg_ct/WG1_mm-cc-sm_ex-CN1/TSGC1_98_Osaka/docs/C1-162552.zip" TargetMode="External" Id="Rfa35a9f8add442fe" /><Relationship Type="http://schemas.openxmlformats.org/officeDocument/2006/relationships/hyperlink" Target="http://webapp.etsi.org/teldir/ListPersDetails.asp?PersId=46021" TargetMode="External" Id="R8028e94135f94f6d" /><Relationship Type="http://schemas.openxmlformats.org/officeDocument/2006/relationships/hyperlink" Target="http://portal.3gpp.org/desktopmodules/Release/ReleaseDetails.aspx?releaseId=187" TargetMode="External" Id="R36f198fc8a90407c" /><Relationship Type="http://schemas.openxmlformats.org/officeDocument/2006/relationships/hyperlink" Target="http://portal.3gpp.org/desktopmodules/Specifications/SpecificationDetails.aspx?specificationId=1072" TargetMode="External" Id="R413dc0885b7d47c7" /><Relationship Type="http://schemas.openxmlformats.org/officeDocument/2006/relationships/hyperlink" Target="http://portal.3gpp.org/desktopmodules/WorkItem/WorkItemDetails.aspx?workitemId=680019" TargetMode="External" Id="Rf0271d6589fe485b" /><Relationship Type="http://schemas.openxmlformats.org/officeDocument/2006/relationships/hyperlink" Target="http://www.3gpp.org/ftp/tsg_ct/WG1_mm-cc-sm_ex-CN1/TSGC1_98_Osaka/docs/C1-162553.zip" TargetMode="External" Id="R270211fc910c46a1" /><Relationship Type="http://schemas.openxmlformats.org/officeDocument/2006/relationships/hyperlink" Target="http://webapp.etsi.org/teldir/ListPersDetails.asp?PersId=46021" TargetMode="External" Id="Rbe95ff2bfe0a476e" /><Relationship Type="http://schemas.openxmlformats.org/officeDocument/2006/relationships/hyperlink" Target="http://portal.3gpp.org/ngppapp/CreateTdoc.aspx?mode=view&amp;contributionId=709720" TargetMode="External" Id="R0cd16be4b9bd443f" /><Relationship Type="http://schemas.openxmlformats.org/officeDocument/2006/relationships/hyperlink" Target="http://portal.3gpp.org/desktopmodules/Release/ReleaseDetails.aspx?releaseId=187" TargetMode="External" Id="R902664b56e7c4e1e" /><Relationship Type="http://schemas.openxmlformats.org/officeDocument/2006/relationships/hyperlink" Target="http://portal.3gpp.org/desktopmodules/Specifications/SpecificationDetails.aspx?specificationId=2997" TargetMode="External" Id="Rf30338582bc94f0c" /><Relationship Type="http://schemas.openxmlformats.org/officeDocument/2006/relationships/hyperlink" Target="http://portal.3gpp.org/desktopmodules/WorkItem/WorkItemDetails.aspx?workitemId=680019" TargetMode="External" Id="Re1de24a0233f487f" /><Relationship Type="http://schemas.openxmlformats.org/officeDocument/2006/relationships/hyperlink" Target="http://www.3gpp.org/ftp/tsg_ct/WG1_mm-cc-sm_ex-CN1/TSGC1_98_Osaka/docs/C1-162554.zip" TargetMode="External" Id="R80240dfde4f94d68" /><Relationship Type="http://schemas.openxmlformats.org/officeDocument/2006/relationships/hyperlink" Target="http://webapp.etsi.org/teldir/ListPersDetails.asp?PersId=53384" TargetMode="External" Id="R92ec26eb53b1411c" /><Relationship Type="http://schemas.openxmlformats.org/officeDocument/2006/relationships/hyperlink" Target="http://www.3gpp.org/ftp/tsg_ct/WG1_mm-cc-sm_ex-CN1/TSGC1_98_Osaka/docs/C1-162555.zip" TargetMode="External" Id="Red078f7fa0084008" /><Relationship Type="http://schemas.openxmlformats.org/officeDocument/2006/relationships/hyperlink" Target="http://webapp.etsi.org/teldir/ListPersDetails.asp?PersId=63431" TargetMode="External" Id="Rd67dfe986db54c30" /><Relationship Type="http://schemas.openxmlformats.org/officeDocument/2006/relationships/hyperlink" Target="http://portal.3gpp.org/ngppapp/CreateTdoc.aspx?mode=view&amp;contributionId=709642" TargetMode="External" Id="R8bca14173383464c" /><Relationship Type="http://schemas.openxmlformats.org/officeDocument/2006/relationships/hyperlink" Target="http://portal.3gpp.org/desktopmodules/Release/ReleaseDetails.aspx?releaseId=189" TargetMode="External" Id="R45df7a623f8b4544" /><Relationship Type="http://schemas.openxmlformats.org/officeDocument/2006/relationships/hyperlink" Target="http://portal.3gpp.org/desktopmodules/Specifications/SpecificationDetails.aspx?specificationId=1050" TargetMode="External" Id="Ra9563fccbe9e40e6" /><Relationship Type="http://schemas.openxmlformats.org/officeDocument/2006/relationships/hyperlink" Target="http://www.3gpp.org/ftp/tsg_ct/WG1_mm-cc-sm_ex-CN1/TSGC1_98_Osaka/docs/C1-162556.zip" TargetMode="External" Id="R241a531762fe4687" /><Relationship Type="http://schemas.openxmlformats.org/officeDocument/2006/relationships/hyperlink" Target="http://webapp.etsi.org/teldir/ListPersDetails.asp?PersId=53384" TargetMode="External" Id="R1257c04be51b4bc2" /><Relationship Type="http://schemas.openxmlformats.org/officeDocument/2006/relationships/hyperlink" Target="http://www.3gpp.org/ftp/tsg_ct/WG1_mm-cc-sm_ex-CN1/TSGC1_98_Osaka/docs/C1-162557.zip" TargetMode="External" Id="R06cccd9f09784a2d" /><Relationship Type="http://schemas.openxmlformats.org/officeDocument/2006/relationships/hyperlink" Target="http://webapp.etsi.org/teldir/ListPersDetails.asp?PersId=53384" TargetMode="External" Id="Rca33180e2f9542fd" /><Relationship Type="http://schemas.openxmlformats.org/officeDocument/2006/relationships/hyperlink" Target="http://www.3gpp.org/ftp/tsg_ct/WG1_mm-cc-sm_ex-CN1/TSGC1_98_Osaka/docs/C1-162558.zip" TargetMode="External" Id="R6b950209c61242ad" /><Relationship Type="http://schemas.openxmlformats.org/officeDocument/2006/relationships/hyperlink" Target="http://webapp.etsi.org/teldir/ListPersDetails.asp?PersId=53384" TargetMode="External" Id="Re27aef3ff2f04698" /><Relationship Type="http://schemas.openxmlformats.org/officeDocument/2006/relationships/hyperlink" Target="http://www.3gpp.org/ftp/tsg_ct/WG1_mm-cc-sm_ex-CN1/TSGC1_98_Osaka/docs/C1-162559.zip" TargetMode="External" Id="Rb664dbd5e57a4d3b" /><Relationship Type="http://schemas.openxmlformats.org/officeDocument/2006/relationships/hyperlink" Target="http://webapp.etsi.org/teldir/ListPersDetails.asp?PersId=53384" TargetMode="External" Id="R3200f0a174364e78" /><Relationship Type="http://schemas.openxmlformats.org/officeDocument/2006/relationships/hyperlink" Target="http://www.3gpp.org/ftp/tsg_ct/WG1_mm-cc-sm_ex-CN1/TSGC1_98_Osaka/docs/C1-162560.zip" TargetMode="External" Id="R095f336f217b470e" /><Relationship Type="http://schemas.openxmlformats.org/officeDocument/2006/relationships/hyperlink" Target="http://webapp.etsi.org/teldir/ListPersDetails.asp?PersId=53384" TargetMode="External" Id="R3e9fe30177244bd3" /><Relationship Type="http://schemas.openxmlformats.org/officeDocument/2006/relationships/hyperlink" Target="http://www.3gpp.org/ftp/tsg_ct/WG1_mm-cc-sm_ex-CN1/TSGC1_98_Osaka/docs/C1-162561.zip" TargetMode="External" Id="R8ba2139a140e4d18" /><Relationship Type="http://schemas.openxmlformats.org/officeDocument/2006/relationships/hyperlink" Target="http://webapp.etsi.org/teldir/ListPersDetails.asp?PersId=53384" TargetMode="External" Id="R3fd728f4f4f04866" /><Relationship Type="http://schemas.openxmlformats.org/officeDocument/2006/relationships/hyperlink" Target="http://www.3gpp.org/ftp/tsg_ct/WG1_mm-cc-sm_ex-CN1/TSGC1_98_Osaka/docs/C1-162562.zip" TargetMode="External" Id="R76c6d35febad4a88" /><Relationship Type="http://schemas.openxmlformats.org/officeDocument/2006/relationships/hyperlink" Target="http://webapp.etsi.org/teldir/ListPersDetails.asp?PersId=53384" TargetMode="External" Id="Rc25e65daac174f29" /><Relationship Type="http://schemas.openxmlformats.org/officeDocument/2006/relationships/hyperlink" Target="http://www.3gpp.org/ftp/tsg_ct/WG1_mm-cc-sm_ex-CN1/TSGC1_98_Osaka/docs/C1-162563.zip" TargetMode="External" Id="Rdaeb9235f2d94d7e" /><Relationship Type="http://schemas.openxmlformats.org/officeDocument/2006/relationships/hyperlink" Target="http://webapp.etsi.org/teldir/ListPersDetails.asp?PersId=53384" TargetMode="External" Id="Rcd35aa41916e4c0b" /><Relationship Type="http://schemas.openxmlformats.org/officeDocument/2006/relationships/hyperlink" Target="http://www.3gpp.org/ftp/tsg_ct/WG1_mm-cc-sm_ex-CN1/TSGC1_98_Osaka/docs/C1-162564.zip" TargetMode="External" Id="R4569357ef8854a4d" /><Relationship Type="http://schemas.openxmlformats.org/officeDocument/2006/relationships/hyperlink" Target="http://webapp.etsi.org/teldir/ListPersDetails.asp?PersId=53384" TargetMode="External" Id="Rb3a98db667a84d8a" /><Relationship Type="http://schemas.openxmlformats.org/officeDocument/2006/relationships/hyperlink" Target="http://www.3gpp.org/ftp/tsg_ct/WG1_mm-cc-sm_ex-CN1/TSGC1_98_Osaka/docs/C1-162565.zip" TargetMode="External" Id="Re14c14e26503426b" /><Relationship Type="http://schemas.openxmlformats.org/officeDocument/2006/relationships/hyperlink" Target="http://webapp.etsi.org/teldir/ListPersDetails.asp?PersId=53384" TargetMode="External" Id="Rb0d1f3551fbe467c" /><Relationship Type="http://schemas.openxmlformats.org/officeDocument/2006/relationships/hyperlink" Target="http://www.3gpp.org/ftp/tsg_ct/WG1_mm-cc-sm_ex-CN1/TSGC1_98_Osaka/docs/C1-162566.zip" TargetMode="External" Id="R30088af77b8a4210" /><Relationship Type="http://schemas.openxmlformats.org/officeDocument/2006/relationships/hyperlink" Target="http://webapp.etsi.org/teldir/ListPersDetails.asp?PersId=53384" TargetMode="External" Id="R6ca3e43040864218" /><Relationship Type="http://schemas.openxmlformats.org/officeDocument/2006/relationships/hyperlink" Target="http://www.3gpp.org/ftp/tsg_ct/WG1_mm-cc-sm_ex-CN1/TSGC1_98_Osaka/docs/C1-162567.zip" TargetMode="External" Id="R6456ff124fac4c4b" /><Relationship Type="http://schemas.openxmlformats.org/officeDocument/2006/relationships/hyperlink" Target="http://webapp.etsi.org/teldir/ListPersDetails.asp?PersId=53384" TargetMode="External" Id="Rd6479f7b3302423b" /><Relationship Type="http://schemas.openxmlformats.org/officeDocument/2006/relationships/hyperlink" Target="http://www.3gpp.org/ftp/tsg_ct/WG1_mm-cc-sm_ex-CN1/TSGC1_98_Osaka/docs/C1-162568.zip" TargetMode="External" Id="Rf8d60f4338af4e88" /><Relationship Type="http://schemas.openxmlformats.org/officeDocument/2006/relationships/hyperlink" Target="http://webapp.etsi.org/teldir/ListPersDetails.asp?PersId=53384" TargetMode="External" Id="R7443104135294ef3" /><Relationship Type="http://schemas.openxmlformats.org/officeDocument/2006/relationships/hyperlink" Target="http://www.3gpp.org/ftp/tsg_ct/WG1_mm-cc-sm_ex-CN1/TSGC1_98_Osaka/docs/C1-162569.zip" TargetMode="External" Id="R81d1819943f04260" /><Relationship Type="http://schemas.openxmlformats.org/officeDocument/2006/relationships/hyperlink" Target="http://webapp.etsi.org/teldir/ListPersDetails.asp?PersId=56979" TargetMode="External" Id="R9632e4c30e604f00" /><Relationship Type="http://schemas.openxmlformats.org/officeDocument/2006/relationships/hyperlink" Target="http://portal.3gpp.org/ngppapp/CreateTdoc.aspx?mode=view&amp;contributionId=709534" TargetMode="External" Id="R1e72c9aabaf54d22" /><Relationship Type="http://schemas.openxmlformats.org/officeDocument/2006/relationships/hyperlink" Target="http://portal.3gpp.org/desktopmodules/Release/ReleaseDetails.aspx?releaseId=189" TargetMode="External" Id="R96c47ad1f816442a" /><Relationship Type="http://schemas.openxmlformats.org/officeDocument/2006/relationships/hyperlink" Target="http://portal.3gpp.org/desktopmodules/Specifications/SpecificationDetails.aspx?specificationId=1049" TargetMode="External" Id="R1b9e31baa74949ad" /><Relationship Type="http://schemas.openxmlformats.org/officeDocument/2006/relationships/hyperlink" Target="http://portal.3gpp.org/desktopmodules/WorkItem/WorkItemDetails.aspx?workitemId=680099" TargetMode="External" Id="R34635de8c8ba4ad1" /><Relationship Type="http://schemas.openxmlformats.org/officeDocument/2006/relationships/hyperlink" Target="http://www.3gpp.org/ftp/tsg_ct/WG1_mm-cc-sm_ex-CN1/TSGC1_98_Osaka/docs/C1-162570.zip" TargetMode="External" Id="R8a787100fdab465f" /><Relationship Type="http://schemas.openxmlformats.org/officeDocument/2006/relationships/hyperlink" Target="http://webapp.etsi.org/teldir/ListPersDetails.asp?PersId=53384" TargetMode="External" Id="R27ff7f2d37924ae8" /><Relationship Type="http://schemas.openxmlformats.org/officeDocument/2006/relationships/hyperlink" Target="http://www.3gpp.org/ftp/tsg_ct/WG1_mm-cc-sm_ex-CN1/TSGC1_98_Osaka/docs/C1-162571.zip" TargetMode="External" Id="Rd6967731d313446b" /><Relationship Type="http://schemas.openxmlformats.org/officeDocument/2006/relationships/hyperlink" Target="http://webapp.etsi.org/teldir/ListPersDetails.asp?PersId=68489" TargetMode="External" Id="R86b717e8561c422a" /><Relationship Type="http://schemas.openxmlformats.org/officeDocument/2006/relationships/hyperlink" Target="http://portal.3gpp.org/ngppapp/CreateTdoc.aspx?mode=view&amp;contributionId=698963" TargetMode="External" Id="Rd2d57f65af3b4b7e" /><Relationship Type="http://schemas.openxmlformats.org/officeDocument/2006/relationships/hyperlink" Target="http://portal.3gpp.org/ngppapp/CreateTdoc.aspx?mode=view&amp;contributionId=709693" TargetMode="External" Id="Rc340dd589c7a4ad7" /><Relationship Type="http://schemas.openxmlformats.org/officeDocument/2006/relationships/hyperlink" Target="http://portal.3gpp.org/desktopmodules/Release/ReleaseDetails.aspx?releaseId=187" TargetMode="External" Id="R2873f98e6a504861" /><Relationship Type="http://schemas.openxmlformats.org/officeDocument/2006/relationships/hyperlink" Target="http://portal.3gpp.org/desktopmodules/Specifications/SpecificationDetails.aspx?specificationId=1072" TargetMode="External" Id="Re20f91c3e284437f" /><Relationship Type="http://schemas.openxmlformats.org/officeDocument/2006/relationships/hyperlink" Target="http://portal.3gpp.org/desktopmodules/WorkItem/WorkItemDetails.aspx?workitemId=700013" TargetMode="External" Id="Rc3b41468abb14610" /><Relationship Type="http://schemas.openxmlformats.org/officeDocument/2006/relationships/hyperlink" Target="http://www.3gpp.org/ftp/tsg_ct/WG1_mm-cc-sm_ex-CN1/TSGC1_98_Osaka/docs/C1-162572.zip" TargetMode="External" Id="Rbdaacf0079fe48dd" /><Relationship Type="http://schemas.openxmlformats.org/officeDocument/2006/relationships/hyperlink" Target="http://webapp.etsi.org/teldir/ListPersDetails.asp?PersId=53384" TargetMode="External" Id="Re6b6a28128774a7e" /><Relationship Type="http://schemas.openxmlformats.org/officeDocument/2006/relationships/hyperlink" Target="http://www.3gpp.org/ftp/tsg_ct/WG1_mm-cc-sm_ex-CN1/TSGC1_98_Osaka/docs/C1-162573.zip" TargetMode="External" Id="Rea44e31cda2b43cf" /><Relationship Type="http://schemas.openxmlformats.org/officeDocument/2006/relationships/hyperlink" Target="http://webapp.etsi.org/teldir/ListPersDetails.asp?PersId=53384" TargetMode="External" Id="Rc36bfd8f5a0844d6" /><Relationship Type="http://schemas.openxmlformats.org/officeDocument/2006/relationships/hyperlink" Target="http://www.3gpp.org/ftp/tsg_ct/WG1_mm-cc-sm_ex-CN1/TSGC1_98_Osaka/docs/C1-162574.zip" TargetMode="External" Id="R2f3bb90378e145ef" /><Relationship Type="http://schemas.openxmlformats.org/officeDocument/2006/relationships/hyperlink" Target="http://webapp.etsi.org/teldir/ListPersDetails.asp?PersId=53384" TargetMode="External" Id="R215570e6c6584e67" /><Relationship Type="http://schemas.openxmlformats.org/officeDocument/2006/relationships/hyperlink" Target="http://www.3gpp.org/ftp/tsg_ct/WG1_mm-cc-sm_ex-CN1/TSGC1_98_Osaka/docs/C1-162575.zip" TargetMode="External" Id="R0b75936df3bf401c" /><Relationship Type="http://schemas.openxmlformats.org/officeDocument/2006/relationships/hyperlink" Target="http://webapp.etsi.org/teldir/ListPersDetails.asp?PersId=53384" TargetMode="External" Id="Rdcd272d09d204cd6" /><Relationship Type="http://schemas.openxmlformats.org/officeDocument/2006/relationships/hyperlink" Target="http://www.3gpp.org/ftp/tsg_ct/WG1_mm-cc-sm_ex-CN1/TSGC1_98_Osaka/docs/C1-162576.zip" TargetMode="External" Id="Rdf707e94dd664772" /><Relationship Type="http://schemas.openxmlformats.org/officeDocument/2006/relationships/hyperlink" Target="http://webapp.etsi.org/teldir/ListPersDetails.asp?PersId=53384" TargetMode="External" Id="Rc7044a5282054ca9" /><Relationship Type="http://schemas.openxmlformats.org/officeDocument/2006/relationships/hyperlink" Target="http://www.3gpp.org/ftp/tsg_ct/WG1_mm-cc-sm_ex-CN1/TSGC1_98_Osaka/docs/C1-162577.zip" TargetMode="External" Id="R7cf9d6b6a51942a2" /><Relationship Type="http://schemas.openxmlformats.org/officeDocument/2006/relationships/hyperlink" Target="http://webapp.etsi.org/teldir/ListPersDetails.asp?PersId=53384" TargetMode="External" Id="R17930e8bb36a47b2" /><Relationship Type="http://schemas.openxmlformats.org/officeDocument/2006/relationships/hyperlink" Target="http://www.3gpp.org/ftp/tsg_ct/WG1_mm-cc-sm_ex-CN1/TSGC1_98_Osaka/docs/C1-162578.zip" TargetMode="External" Id="R3269197ca6a64ef5" /><Relationship Type="http://schemas.openxmlformats.org/officeDocument/2006/relationships/hyperlink" Target="http://webapp.etsi.org/teldir/ListPersDetails.asp?PersId=46708" TargetMode="External" Id="Rad3fa5534a214191" /><Relationship Type="http://schemas.openxmlformats.org/officeDocument/2006/relationships/hyperlink" Target="http://portal.3gpp.org/desktopmodules/Release/ReleaseDetails.aspx?releaseId=187" TargetMode="External" Id="R7b00599095bd4313" /><Relationship Type="http://schemas.openxmlformats.org/officeDocument/2006/relationships/hyperlink" Target="http://www.3gpp.org/ftp/tsg_ct/WG1_mm-cc-sm_ex-CN1/TSGC1_98_Osaka/docs/C1-162579.zip" TargetMode="External" Id="R6c4c0e578ca74ad4" /><Relationship Type="http://schemas.openxmlformats.org/officeDocument/2006/relationships/hyperlink" Target="http://webapp.etsi.org/teldir/ListPersDetails.asp?PersId=33988" TargetMode="External" Id="Radeee96b90154ed1" /><Relationship Type="http://schemas.openxmlformats.org/officeDocument/2006/relationships/hyperlink" Target="http://portal.3gpp.org/ngppapp/CreateTdoc.aspx?mode=view&amp;contributionId=709749" TargetMode="External" Id="Rbbd151a958534b6c" /><Relationship Type="http://schemas.openxmlformats.org/officeDocument/2006/relationships/hyperlink" Target="http://portal.3gpp.org/desktopmodules/Release/ReleaseDetails.aspx?releaseId=187" TargetMode="External" Id="Ra18108af0f3242f3" /><Relationship Type="http://schemas.openxmlformats.org/officeDocument/2006/relationships/hyperlink" Target="http://portal.3gpp.org/desktopmodules/Specifications/SpecificationDetails.aspx?specificationId=1073" TargetMode="External" Id="R6a2485e4831d4e2f" /><Relationship Type="http://schemas.openxmlformats.org/officeDocument/2006/relationships/hyperlink" Target="http://portal.3gpp.org/desktopmodules/WorkItem/WorkItemDetails.aspx?workitemId=670039" TargetMode="External" Id="R872fc591e5854a8a" /><Relationship Type="http://schemas.openxmlformats.org/officeDocument/2006/relationships/hyperlink" Target="http://www.3gpp.org/ftp/tsg_ct/WG1_mm-cc-sm_ex-CN1/TSGC1_98_Osaka/docs/C1-162580.zip" TargetMode="External" Id="R7ba6f19d636f4407" /><Relationship Type="http://schemas.openxmlformats.org/officeDocument/2006/relationships/hyperlink" Target="http://webapp.etsi.org/teldir/ListPersDetails.asp?PersId=41880" TargetMode="External" Id="Rfc954349d29f4311" /><Relationship Type="http://schemas.openxmlformats.org/officeDocument/2006/relationships/hyperlink" Target="http://portal.3gpp.org/ngppapp/CreateTdoc.aspx?mode=view&amp;contributionId=709793" TargetMode="External" Id="Rb4d6062f56354ae2" /><Relationship Type="http://schemas.openxmlformats.org/officeDocument/2006/relationships/hyperlink" Target="http://portal.3gpp.org/desktopmodules/Release/ReleaseDetails.aspx?releaseId=189" TargetMode="External" Id="R715239eba32341ae" /><Relationship Type="http://schemas.openxmlformats.org/officeDocument/2006/relationships/hyperlink" Target="http://portal.3gpp.org/desktopmodules/Specifications/SpecificationDetails.aspx?specificationId=1055" TargetMode="External" Id="Re1a8e7cbd3d04b21" /><Relationship Type="http://schemas.openxmlformats.org/officeDocument/2006/relationships/hyperlink" Target="http://www.3gpp.org/ftp/tsg_ct/WG1_mm-cc-sm_ex-CN1/TSGC1_98_Osaka/docs/C1-162581.zip" TargetMode="External" Id="R9a28a2ab8b58457a" /><Relationship Type="http://schemas.openxmlformats.org/officeDocument/2006/relationships/hyperlink" Target="http://webapp.etsi.org/teldir/ListPersDetails.asp?PersId=41880" TargetMode="External" Id="R3f093253f10b4037" /><Relationship Type="http://schemas.openxmlformats.org/officeDocument/2006/relationships/hyperlink" Target="http://portal.3gpp.org/ngppapp/CreateTdoc.aspx?mode=view&amp;contributionId=709699" TargetMode="External" Id="R059bd3b9bb594ee2" /><Relationship Type="http://schemas.openxmlformats.org/officeDocument/2006/relationships/hyperlink" Target="http://portal.3gpp.org/desktopmodules/Release/ReleaseDetails.aspx?releaseId=189" TargetMode="External" Id="Rb59d089804584338" /><Relationship Type="http://schemas.openxmlformats.org/officeDocument/2006/relationships/hyperlink" Target="http://portal.3gpp.org/desktopmodules/Specifications/SpecificationDetails.aspx?specificationId=1047" TargetMode="External" Id="R0c2503a707064eda" /><Relationship Type="http://schemas.openxmlformats.org/officeDocument/2006/relationships/hyperlink" Target="http://portal.3gpp.org/desktopmodules/WorkItem/WorkItemDetails.aspx?workitemId=720037" TargetMode="External" Id="R44ef124b69184552" /><Relationship Type="http://schemas.openxmlformats.org/officeDocument/2006/relationships/hyperlink" Target="http://www.3gpp.org/ftp/tsg_ct/WG1_mm-cc-sm_ex-CN1/TSGC1_98_Osaka/docs/C1-162582.zip" TargetMode="External" Id="R515bcacc184c4126" /><Relationship Type="http://schemas.openxmlformats.org/officeDocument/2006/relationships/hyperlink" Target="http://webapp.etsi.org/teldir/ListPersDetails.asp?PersId=41880" TargetMode="External" Id="R1ce0a44988114413" /><Relationship Type="http://schemas.openxmlformats.org/officeDocument/2006/relationships/hyperlink" Target="http://portal.3gpp.org/ngppapp/CreateTdoc.aspx?mode=view&amp;contributionId=709700" TargetMode="External" Id="R7c9d7b18a90741a1" /><Relationship Type="http://schemas.openxmlformats.org/officeDocument/2006/relationships/hyperlink" Target="http://portal.3gpp.org/desktopmodules/Release/ReleaseDetails.aspx?releaseId=189" TargetMode="External" Id="Rc0d0f835189a49d0" /><Relationship Type="http://schemas.openxmlformats.org/officeDocument/2006/relationships/hyperlink" Target="http://portal.3gpp.org/desktopmodules/Specifications/SpecificationDetails.aspx?specificationId=1055" TargetMode="External" Id="R7494c637c6e84f81" /><Relationship Type="http://schemas.openxmlformats.org/officeDocument/2006/relationships/hyperlink" Target="http://portal.3gpp.org/desktopmodules/WorkItem/WorkItemDetails.aspx?workitemId=720037" TargetMode="External" Id="R18454bc864e34321" /><Relationship Type="http://schemas.openxmlformats.org/officeDocument/2006/relationships/hyperlink" Target="http://www.3gpp.org/ftp/tsg_ct/WG1_mm-cc-sm_ex-CN1/TSGC1_98_Osaka/docs/C1-162583.zip" TargetMode="External" Id="Rb958cf3a51d14351" /><Relationship Type="http://schemas.openxmlformats.org/officeDocument/2006/relationships/hyperlink" Target="http://webapp.etsi.org/teldir/ListPersDetails.asp?PersId=41880" TargetMode="External" Id="R72fea91b71a7402a" /><Relationship Type="http://schemas.openxmlformats.org/officeDocument/2006/relationships/hyperlink" Target="http://portal.3gpp.org/desktopmodules/Release/ReleaseDetails.aspx?releaseId=187" TargetMode="External" Id="Rc6c3be0412c54beb" /><Relationship Type="http://schemas.openxmlformats.org/officeDocument/2006/relationships/hyperlink" Target="http://portal.3gpp.org/desktopmodules/Specifications/SpecificationDetails.aspx?specificationId=1055" TargetMode="External" Id="Raefe34d2fbba44a6" /><Relationship Type="http://schemas.openxmlformats.org/officeDocument/2006/relationships/hyperlink" Target="http://portal.3gpp.org/desktopmodules/WorkItem/WorkItemDetails.aspx?workitemId=700013" TargetMode="External" Id="Rd7e8a47a60d84c00" /><Relationship Type="http://schemas.openxmlformats.org/officeDocument/2006/relationships/hyperlink" Target="http://www.3gpp.org/ftp/tsg_ct/WG1_mm-cc-sm_ex-CN1/TSGC1_98_Osaka/docs/C1-162584.zip" TargetMode="External" Id="R0b5a86adb48d49fa" /><Relationship Type="http://schemas.openxmlformats.org/officeDocument/2006/relationships/hyperlink" Target="http://webapp.etsi.org/teldir/ListPersDetails.asp?PersId=41880" TargetMode="External" Id="R10d96d162fd04c8c" /><Relationship Type="http://schemas.openxmlformats.org/officeDocument/2006/relationships/hyperlink" Target="http://portal.3gpp.org/desktopmodules/Release/ReleaseDetails.aspx?releaseId=187" TargetMode="External" Id="Rf7a5fd0865ed4218" /><Relationship Type="http://schemas.openxmlformats.org/officeDocument/2006/relationships/hyperlink" Target="http://portal.3gpp.org/desktopmodules/Specifications/SpecificationDetails.aspx?specificationId=1055" TargetMode="External" Id="R7bac54c9c0a4475c" /><Relationship Type="http://schemas.openxmlformats.org/officeDocument/2006/relationships/hyperlink" Target="http://www.3gpp.org/ftp/tsg_ct/WG1_mm-cc-sm_ex-CN1/TSGC1_98_Osaka/docs/C1-162585.zip" TargetMode="External" Id="Recf442e51b8d4883" /><Relationship Type="http://schemas.openxmlformats.org/officeDocument/2006/relationships/hyperlink" Target="http://webapp.etsi.org/teldir/ListPersDetails.asp?PersId=41880" TargetMode="External" Id="R96afff847eb54c31" /><Relationship Type="http://schemas.openxmlformats.org/officeDocument/2006/relationships/hyperlink" Target="http://portal.3gpp.org/desktopmodules/Release/ReleaseDetails.aspx?releaseId=187" TargetMode="External" Id="R3cd3d1c3566b4c0c" /><Relationship Type="http://schemas.openxmlformats.org/officeDocument/2006/relationships/hyperlink" Target="http://portal.3gpp.org/desktopmodules/WorkItem/WorkItemDetails.aspx?workitemId=690011" TargetMode="External" Id="R0a1687db5f5b40b9" /><Relationship Type="http://schemas.openxmlformats.org/officeDocument/2006/relationships/hyperlink" Target="http://www.3gpp.org/ftp/tsg_ct/WG1_mm-cc-sm_ex-CN1/TSGC1_98_Osaka/docs/C1-162586.zip" TargetMode="External" Id="Radb002153a594918" /><Relationship Type="http://schemas.openxmlformats.org/officeDocument/2006/relationships/hyperlink" Target="http://webapp.etsi.org/teldir/ListPersDetails.asp?PersId=41880" TargetMode="External" Id="Rcb7a54dae22c4617" /><Relationship Type="http://schemas.openxmlformats.org/officeDocument/2006/relationships/hyperlink" Target="http://portal.3gpp.org/ngppapp/CreateTdoc.aspx?mode=view&amp;contributionId=709602" TargetMode="External" Id="R437a523e87ca4d81" /><Relationship Type="http://schemas.openxmlformats.org/officeDocument/2006/relationships/hyperlink" Target="http://portal.3gpp.org/desktopmodules/Release/ReleaseDetails.aspx?releaseId=187" TargetMode="External" Id="Rd0ce62ab41dc4728" /><Relationship Type="http://schemas.openxmlformats.org/officeDocument/2006/relationships/hyperlink" Target="http://portal.3gpp.org/desktopmodules/Specifications/SpecificationDetails.aspx?specificationId=2955" TargetMode="External" Id="Rb3605e99b06a4df5" /><Relationship Type="http://schemas.openxmlformats.org/officeDocument/2006/relationships/hyperlink" Target="http://portal.3gpp.org/desktopmodules/WorkItem/WorkItemDetails.aspx?workitemId=690011" TargetMode="External" Id="R0065b6d71ecd4f4a" /><Relationship Type="http://schemas.openxmlformats.org/officeDocument/2006/relationships/hyperlink" Target="http://www.3gpp.org/ftp/tsg_ct/WG1_mm-cc-sm_ex-CN1/TSGC1_98_Osaka/docs/C1-162587.zip" TargetMode="External" Id="R4c979d02b2934d73" /><Relationship Type="http://schemas.openxmlformats.org/officeDocument/2006/relationships/hyperlink" Target="http://webapp.etsi.org/teldir/ListPersDetails.asp?PersId=41880" TargetMode="External" Id="R160a1958d4d544f8" /><Relationship Type="http://schemas.openxmlformats.org/officeDocument/2006/relationships/hyperlink" Target="http://portal.3gpp.org/ngppapp/CreateTdoc.aspx?mode=view&amp;contributionId=709603" TargetMode="External" Id="R51e047c67d294941" /><Relationship Type="http://schemas.openxmlformats.org/officeDocument/2006/relationships/hyperlink" Target="http://portal.3gpp.org/desktopmodules/Release/ReleaseDetails.aspx?releaseId=187" TargetMode="External" Id="Red2887614d1546b3" /><Relationship Type="http://schemas.openxmlformats.org/officeDocument/2006/relationships/hyperlink" Target="http://portal.3gpp.org/desktopmodules/Specifications/SpecificationDetails.aspx?specificationId=2955" TargetMode="External" Id="R495e924939d44ea6" /><Relationship Type="http://schemas.openxmlformats.org/officeDocument/2006/relationships/hyperlink" Target="http://portal.3gpp.org/desktopmodules/WorkItem/WorkItemDetails.aspx?workitemId=690011" TargetMode="External" Id="Rdfe939e3573f4357" /><Relationship Type="http://schemas.openxmlformats.org/officeDocument/2006/relationships/hyperlink" Target="http://www.3gpp.org/ftp/tsg_ct/WG1_mm-cc-sm_ex-CN1/TSGC1_98_Osaka/docs/C1-162588.zip" TargetMode="External" Id="R4cc0559de0ff4593" /><Relationship Type="http://schemas.openxmlformats.org/officeDocument/2006/relationships/hyperlink" Target="http://webapp.etsi.org/teldir/ListPersDetails.asp?PersId=41880" TargetMode="External" Id="Rad75a5d05c2e4a36" /><Relationship Type="http://schemas.openxmlformats.org/officeDocument/2006/relationships/hyperlink" Target="http://portal.3gpp.org/ngppapp/CreateTdoc.aspx?mode=view&amp;contributionId=699019" TargetMode="External" Id="Rb6486bb0cba84cd0" /><Relationship Type="http://schemas.openxmlformats.org/officeDocument/2006/relationships/hyperlink" Target="http://portal.3gpp.org/ngppapp/CreateTdoc.aspx?mode=view&amp;contributionId=709607" TargetMode="External" Id="Rf8f7bc1d002b4757" /><Relationship Type="http://schemas.openxmlformats.org/officeDocument/2006/relationships/hyperlink" Target="http://portal.3gpp.org/desktopmodules/Release/ReleaseDetails.aspx?releaseId=189" TargetMode="External" Id="Rd28f89b28f2d4beb" /><Relationship Type="http://schemas.openxmlformats.org/officeDocument/2006/relationships/hyperlink" Target="http://portal.3gpp.org/desktopmodules/Specifications/SpecificationDetails.aspx?specificationId=1055" TargetMode="External" Id="R171da68c866a41fc" /><Relationship Type="http://schemas.openxmlformats.org/officeDocument/2006/relationships/hyperlink" Target="http://portal.3gpp.org/desktopmodules/WorkItem/WorkItemDetails.aspx?workitemId=710020" TargetMode="External" Id="R90f2ee7c2d59403d" /><Relationship Type="http://schemas.openxmlformats.org/officeDocument/2006/relationships/hyperlink" Target="http://www.3gpp.org/ftp/tsg_ct/WG1_mm-cc-sm_ex-CN1/TSGC1_98_Osaka/docs/C1-162589.zip" TargetMode="External" Id="R7a23fb2e91204583" /><Relationship Type="http://schemas.openxmlformats.org/officeDocument/2006/relationships/hyperlink" Target="http://webapp.etsi.org/teldir/ListPersDetails.asp?PersId=41880" TargetMode="External" Id="Rc17274ad5ec04583" /><Relationship Type="http://schemas.openxmlformats.org/officeDocument/2006/relationships/hyperlink" Target="http://portal.3gpp.org/ngppapp/CreateTdoc.aspx?mode=view&amp;contributionId=699100" TargetMode="External" Id="Re55da98a59844251" /><Relationship Type="http://schemas.openxmlformats.org/officeDocument/2006/relationships/hyperlink" Target="http://portal.3gpp.org/ngppapp/CreateTdoc.aspx?mode=view&amp;contributionId=709533" TargetMode="External" Id="Rb4987be69c834058" /><Relationship Type="http://schemas.openxmlformats.org/officeDocument/2006/relationships/hyperlink" Target="http://portal.3gpp.org/desktopmodules/Release/ReleaseDetails.aspx?releaseId=189" TargetMode="External" Id="Rb77dccc830a24a8e" /><Relationship Type="http://schemas.openxmlformats.org/officeDocument/2006/relationships/hyperlink" Target="http://www.3gpp.org/ftp/tsg_ct/WG1_mm-cc-sm_ex-CN1/TSGC1_98_Osaka/docs/C1-162590.zip" TargetMode="External" Id="R11a42c591c2a42f1" /><Relationship Type="http://schemas.openxmlformats.org/officeDocument/2006/relationships/hyperlink" Target="http://webapp.etsi.org/teldir/ListPersDetails.asp?PersId=36916" TargetMode="External" Id="R6eaa0710800a44ec" /><Relationship Type="http://schemas.openxmlformats.org/officeDocument/2006/relationships/hyperlink" Target="http://portal.3gpp.org/desktopmodules/Release/ReleaseDetails.aspx?releaseId=187" TargetMode="External" Id="R9deb8c631c6e4b2e" /><Relationship Type="http://schemas.openxmlformats.org/officeDocument/2006/relationships/hyperlink" Target="http://portal.3gpp.org/desktopmodules/Specifications/SpecificationDetails.aspx?specificationId=2955" TargetMode="External" Id="R622ee9023b544a0d" /><Relationship Type="http://schemas.openxmlformats.org/officeDocument/2006/relationships/hyperlink" Target="http://portal.3gpp.org/desktopmodules/WorkItem/WorkItemDetails.aspx?workitemId=690011" TargetMode="External" Id="R8e768f6a13b741f2" /><Relationship Type="http://schemas.openxmlformats.org/officeDocument/2006/relationships/hyperlink" Target="http://www.3gpp.org/ftp/tsg_ct/WG1_mm-cc-sm_ex-CN1/TSGC1_98_Osaka/docs/C1-162591.zip" TargetMode="External" Id="Rcdda18b1b1aa48af" /><Relationship Type="http://schemas.openxmlformats.org/officeDocument/2006/relationships/hyperlink" Target="http://webapp.etsi.org/teldir/ListPersDetails.asp?PersId=21192" TargetMode="External" Id="Rab42078b926c453b" /><Relationship Type="http://schemas.openxmlformats.org/officeDocument/2006/relationships/hyperlink" Target="http://portal.3gpp.org/ngppapp/CreateTdoc.aspx?mode=view&amp;contributionId=698833" TargetMode="External" Id="Rdcf7452ee3c14ecd" /><Relationship Type="http://schemas.openxmlformats.org/officeDocument/2006/relationships/hyperlink" Target="http://portal.3gpp.org/desktopmodules/Release/ReleaseDetails.aspx?releaseId=187" TargetMode="External" Id="R4a06cf3155fa486f" /><Relationship Type="http://schemas.openxmlformats.org/officeDocument/2006/relationships/hyperlink" Target="http://portal.3gpp.org/desktopmodules/Specifications/SpecificationDetails.aspx?specificationId=2957" TargetMode="External" Id="Rc538e5d6bb2b449e" /><Relationship Type="http://schemas.openxmlformats.org/officeDocument/2006/relationships/hyperlink" Target="http://portal.3gpp.org/desktopmodules/WorkItem/WorkItemDetails.aspx?workitemId=690011" TargetMode="External" Id="R8f37f8a00ea64f9e" /><Relationship Type="http://schemas.openxmlformats.org/officeDocument/2006/relationships/hyperlink" Target="http://www.3gpp.org/ftp/tsg_ct/WG1_mm-cc-sm_ex-CN1/TSGC1_98_Osaka/docs/C1-162592.zip" TargetMode="External" Id="Rdbadefda7a9b441d" /><Relationship Type="http://schemas.openxmlformats.org/officeDocument/2006/relationships/hyperlink" Target="http://webapp.etsi.org/teldir/ListPersDetails.asp?PersId=21192" TargetMode="External" Id="R807b1b3440434f46" /><Relationship Type="http://schemas.openxmlformats.org/officeDocument/2006/relationships/hyperlink" Target="http://portal.3gpp.org/ngppapp/CreateTdoc.aspx?mode=view&amp;contributionId=697375" TargetMode="External" Id="R244092da1b074d2a" /><Relationship Type="http://schemas.openxmlformats.org/officeDocument/2006/relationships/hyperlink" Target="http://portal.3gpp.org/ngppapp/CreateTdoc.aspx?mode=view&amp;contributionId=708044" TargetMode="External" Id="R9e1e789fb50a49f2" /><Relationship Type="http://schemas.openxmlformats.org/officeDocument/2006/relationships/hyperlink" Target="http://portal.3gpp.org/desktopmodules/Release/ReleaseDetails.aspx?releaseId=187" TargetMode="External" Id="R0c43bb83f182448c" /><Relationship Type="http://schemas.openxmlformats.org/officeDocument/2006/relationships/hyperlink" Target="http://portal.3gpp.org/desktopmodules/Specifications/SpecificationDetails.aspx?specificationId=2998" TargetMode="External" Id="R9b60e9de54114bdc" /><Relationship Type="http://schemas.openxmlformats.org/officeDocument/2006/relationships/hyperlink" Target="http://portal.3gpp.org/desktopmodules/WorkItem/WorkItemDetails.aspx?workitemId=690011" TargetMode="External" Id="Rcf71e00172114b20" /><Relationship Type="http://schemas.openxmlformats.org/officeDocument/2006/relationships/hyperlink" Target="http://www.3gpp.org/ftp/tsg_ct/WG1_mm-cc-sm_ex-CN1/TSGC1_98_Osaka/docs/C1-162593.zip" TargetMode="External" Id="Rb17feb11c6a5453f" /><Relationship Type="http://schemas.openxmlformats.org/officeDocument/2006/relationships/hyperlink" Target="http://webapp.etsi.org/teldir/ListPersDetails.asp?PersId=21192" TargetMode="External" Id="Rf584b0227d104850" /><Relationship Type="http://schemas.openxmlformats.org/officeDocument/2006/relationships/hyperlink" Target="http://portal.3gpp.org/ngppapp/CreateTdoc.aspx?mode=view&amp;contributionId=699125" TargetMode="External" Id="Ra3c4e6acd6fc4beb" /><Relationship Type="http://schemas.openxmlformats.org/officeDocument/2006/relationships/hyperlink" Target="http://portal.3gpp.org/ngppapp/CreateTdoc.aspx?mode=view&amp;contributionId=709768" TargetMode="External" Id="Rc56cdee900494008" /><Relationship Type="http://schemas.openxmlformats.org/officeDocument/2006/relationships/hyperlink" Target="http://portal.3gpp.org/desktopmodules/Release/ReleaseDetails.aspx?releaseId=187" TargetMode="External" Id="Re3ac0c10bfe14ff6" /><Relationship Type="http://schemas.openxmlformats.org/officeDocument/2006/relationships/hyperlink" Target="http://portal.3gpp.org/desktopmodules/Specifications/SpecificationDetails.aspx?specificationId=2959" TargetMode="External" Id="R50b2e5fbe68a4f6c" /><Relationship Type="http://schemas.openxmlformats.org/officeDocument/2006/relationships/hyperlink" Target="http://portal.3gpp.org/desktopmodules/WorkItem/WorkItemDetails.aspx?workitemId=620064" TargetMode="External" Id="R59311c2dbff54311" /><Relationship Type="http://schemas.openxmlformats.org/officeDocument/2006/relationships/hyperlink" Target="http://www.3gpp.org/ftp/tsg_ct/WG1_mm-cc-sm_ex-CN1/TSGC1_98_Osaka/docs/C1-162594.zip" TargetMode="External" Id="R84f34d138e314b55" /><Relationship Type="http://schemas.openxmlformats.org/officeDocument/2006/relationships/hyperlink" Target="http://webapp.etsi.org/teldir/ListPersDetails.asp?PersId=68266" TargetMode="External" Id="Rcf07def8a91848c0" /><Relationship Type="http://schemas.openxmlformats.org/officeDocument/2006/relationships/hyperlink" Target="http://portal.3gpp.org/desktopmodules/Release/ReleaseDetails.aspx?releaseId=187" TargetMode="External" Id="Raa12601ab8c34b3e" /><Relationship Type="http://schemas.openxmlformats.org/officeDocument/2006/relationships/hyperlink" Target="http://portal.3gpp.org/desktopmodules/Specifications/SpecificationDetails.aspx?specificationId=1055" TargetMode="External" Id="Rfe3832205c7c4ca9" /><Relationship Type="http://schemas.openxmlformats.org/officeDocument/2006/relationships/hyperlink" Target="http://portal.3gpp.org/desktopmodules/WorkItem/WorkItemDetails.aspx?workitemId=690009" TargetMode="External" Id="R281f7d94c602475e" /><Relationship Type="http://schemas.openxmlformats.org/officeDocument/2006/relationships/hyperlink" Target="http://www.3gpp.org/ftp/tsg_ct/WG1_mm-cc-sm_ex-CN1/TSGC1_98_Osaka/docs/C1-162595.zip" TargetMode="External" Id="Rfb5c9e945f1d4c41" /><Relationship Type="http://schemas.openxmlformats.org/officeDocument/2006/relationships/hyperlink" Target="http://webapp.etsi.org/teldir/ListPersDetails.asp?PersId=68266" TargetMode="External" Id="R7ac470de42df43f5" /><Relationship Type="http://schemas.openxmlformats.org/officeDocument/2006/relationships/hyperlink" Target="http://portal.3gpp.org/ngppapp/CreateTdoc.aspx?mode=view&amp;contributionId=692596" TargetMode="External" Id="R3ff24bc6303b4434" /><Relationship Type="http://schemas.openxmlformats.org/officeDocument/2006/relationships/hyperlink" Target="http://portal.3gpp.org/ngppapp/CreateTdoc.aspx?mode=view&amp;contributionId=709663" TargetMode="External" Id="Raa3ee506878d4783" /><Relationship Type="http://schemas.openxmlformats.org/officeDocument/2006/relationships/hyperlink" Target="http://portal.3gpp.org/desktopmodules/Release/ReleaseDetails.aspx?releaseId=187" TargetMode="External" Id="R08f33c84e9404d39" /><Relationship Type="http://schemas.openxmlformats.org/officeDocument/2006/relationships/hyperlink" Target="http://portal.3gpp.org/desktopmodules/Specifications/SpecificationDetails.aspx?specificationId=1055" TargetMode="External" Id="R4c0985b471e4455b" /><Relationship Type="http://schemas.openxmlformats.org/officeDocument/2006/relationships/hyperlink" Target="http://portal.3gpp.org/desktopmodules/WorkItem/WorkItemDetails.aspx?workitemId=690009" TargetMode="External" Id="R93184e6dd7734f19" /><Relationship Type="http://schemas.openxmlformats.org/officeDocument/2006/relationships/hyperlink" Target="http://www.3gpp.org/ftp/tsg_ct/WG1_mm-cc-sm_ex-CN1/TSGC1_98_Osaka/docs/C1-162596.zip" TargetMode="External" Id="R4ca5ef7503d54905" /><Relationship Type="http://schemas.openxmlformats.org/officeDocument/2006/relationships/hyperlink" Target="http://webapp.etsi.org/teldir/ListPersDetails.asp?PersId=49530" TargetMode="External" Id="R1e3ab823009a4285" /><Relationship Type="http://schemas.openxmlformats.org/officeDocument/2006/relationships/hyperlink" Target="http://portal.3gpp.org/ngppapp/CreateTdoc.aspx?mode=view&amp;contributionId=698905" TargetMode="External" Id="Re8fdf1e272f94535" /><Relationship Type="http://schemas.openxmlformats.org/officeDocument/2006/relationships/hyperlink" Target="http://portal.3gpp.org/desktopmodules/Release/ReleaseDetails.aspx?releaseId=187" TargetMode="External" Id="Rf6da28a1d66a4786" /><Relationship Type="http://schemas.openxmlformats.org/officeDocument/2006/relationships/hyperlink" Target="http://portal.3gpp.org/desktopmodules/Specifications/SpecificationDetails.aspx?specificationId=1083" TargetMode="External" Id="R2fa48ee06ea94db6" /><Relationship Type="http://schemas.openxmlformats.org/officeDocument/2006/relationships/hyperlink" Target="http://portal.3gpp.org/desktopmodules/WorkItem/WorkItemDetails.aspx?workitemId=680006" TargetMode="External" Id="Raf9cfaf8f28a4f2c" /><Relationship Type="http://schemas.openxmlformats.org/officeDocument/2006/relationships/hyperlink" Target="http://www.3gpp.org/ftp/tsg_ct/WG1_mm-cc-sm_ex-CN1/TSGC1_98_Osaka/docs/C1-162597.zip" TargetMode="External" Id="Rf6272e781c9f45f4" /><Relationship Type="http://schemas.openxmlformats.org/officeDocument/2006/relationships/hyperlink" Target="http://webapp.etsi.org/teldir/ListPersDetails.asp?PersId=49530" TargetMode="External" Id="R70f9f0499384463a" /><Relationship Type="http://schemas.openxmlformats.org/officeDocument/2006/relationships/hyperlink" Target="http://portal.3gpp.org/desktopmodules/Release/ReleaseDetails.aspx?releaseId=187" TargetMode="External" Id="Rf5c1f9712fb04cb0" /><Relationship Type="http://schemas.openxmlformats.org/officeDocument/2006/relationships/hyperlink" Target="http://portal.3gpp.org/desktopmodules/Specifications/SpecificationDetails.aspx?specificationId=1082" TargetMode="External" Id="R305532406c2d42f0" /><Relationship Type="http://schemas.openxmlformats.org/officeDocument/2006/relationships/hyperlink" Target="http://portal.3gpp.org/desktopmodules/WorkItem/WorkItemDetails.aspx?workitemId=680006" TargetMode="External" Id="R27d501547c4f45d4" /><Relationship Type="http://schemas.openxmlformats.org/officeDocument/2006/relationships/hyperlink" Target="http://www.3gpp.org/ftp/tsg_ct/WG1_mm-cc-sm_ex-CN1/TSGC1_98_Osaka/docs/C1-162598.zip" TargetMode="External" Id="Rb7cb14de8b7b4c83" /><Relationship Type="http://schemas.openxmlformats.org/officeDocument/2006/relationships/hyperlink" Target="http://webapp.etsi.org/teldir/ListPersDetails.asp?PersId=49530" TargetMode="External" Id="R3c7b9263173c418c" /><Relationship Type="http://schemas.openxmlformats.org/officeDocument/2006/relationships/hyperlink" Target="http://portal.3gpp.org/desktopmodules/Release/ReleaseDetails.aspx?releaseId=187" TargetMode="External" Id="R0802deaccb834d61" /><Relationship Type="http://schemas.openxmlformats.org/officeDocument/2006/relationships/hyperlink" Target="http://portal.3gpp.org/desktopmodules/Specifications/SpecificationDetails.aspx?specificationId=1083" TargetMode="External" Id="R14f07349bedd4b3e" /><Relationship Type="http://schemas.openxmlformats.org/officeDocument/2006/relationships/hyperlink" Target="http://portal.3gpp.org/desktopmodules/WorkItem/WorkItemDetails.aspx?workitemId=680006" TargetMode="External" Id="R9068c7d3a6f445ef" /><Relationship Type="http://schemas.openxmlformats.org/officeDocument/2006/relationships/hyperlink" Target="http://www.3gpp.org/ftp/tsg_ct/WG1_mm-cc-sm_ex-CN1/TSGC1_98_Osaka/docs/C1-162599.zip" TargetMode="External" Id="R2ad3eed23c594769" /><Relationship Type="http://schemas.openxmlformats.org/officeDocument/2006/relationships/hyperlink" Target="http://webapp.etsi.org/teldir/ListPersDetails.asp?PersId=49530" TargetMode="External" Id="Raad2b0dcdd09442a" /><Relationship Type="http://schemas.openxmlformats.org/officeDocument/2006/relationships/hyperlink" Target="http://portal.3gpp.org/desktopmodules/Release/ReleaseDetails.aspx?releaseId=187" TargetMode="External" Id="R22deb8b0d77b4197" /><Relationship Type="http://schemas.openxmlformats.org/officeDocument/2006/relationships/hyperlink" Target="http://portal.3gpp.org/desktopmodules/Specifications/SpecificationDetails.aspx?specificationId=1082" TargetMode="External" Id="R99370632eb484ad8" /><Relationship Type="http://schemas.openxmlformats.org/officeDocument/2006/relationships/hyperlink" Target="http://portal.3gpp.org/desktopmodules/WorkItem/WorkItemDetails.aspx?workitemId=680006" TargetMode="External" Id="R71400845eac441c6" /><Relationship Type="http://schemas.openxmlformats.org/officeDocument/2006/relationships/hyperlink" Target="http://www.3gpp.org/ftp/tsg_ct/WG1_mm-cc-sm_ex-CN1/TSGC1_98_Osaka/docs/C1-162600.zip" TargetMode="External" Id="R7c0413b7821a4067" /><Relationship Type="http://schemas.openxmlformats.org/officeDocument/2006/relationships/hyperlink" Target="http://webapp.etsi.org/teldir/ListPersDetails.asp?PersId=49530" TargetMode="External" Id="R733a6ef662f24e0a" /><Relationship Type="http://schemas.openxmlformats.org/officeDocument/2006/relationships/hyperlink" Target="http://portal.3gpp.org/ngppapp/CreateTdoc.aspx?mode=view&amp;contributionId=709678" TargetMode="External" Id="Recc3f5c6c37d462c" /><Relationship Type="http://schemas.openxmlformats.org/officeDocument/2006/relationships/hyperlink" Target="http://portal.3gpp.org/desktopmodules/Release/ReleaseDetails.aspx?releaseId=187" TargetMode="External" Id="Raa3ead549f644a99" /><Relationship Type="http://schemas.openxmlformats.org/officeDocument/2006/relationships/hyperlink" Target="http://portal.3gpp.org/desktopmodules/Specifications/SpecificationDetails.aspx?specificationId=1083" TargetMode="External" Id="R15289d30498e4462" /><Relationship Type="http://schemas.openxmlformats.org/officeDocument/2006/relationships/hyperlink" Target="http://portal.3gpp.org/desktopmodules/WorkItem/WorkItemDetails.aspx?workitemId=680006" TargetMode="External" Id="R3fa3796d584143d2" /><Relationship Type="http://schemas.openxmlformats.org/officeDocument/2006/relationships/hyperlink" Target="http://www.3gpp.org/ftp/tsg_ct/WG1_mm-cc-sm_ex-CN1/TSGC1_98_Osaka/docs/C1-162601.zip" TargetMode="External" Id="R84068d2da25c466c" /><Relationship Type="http://schemas.openxmlformats.org/officeDocument/2006/relationships/hyperlink" Target="http://webapp.etsi.org/teldir/ListPersDetails.asp?PersId=49530" TargetMode="External" Id="R5c48c6d37c294ba9" /><Relationship Type="http://schemas.openxmlformats.org/officeDocument/2006/relationships/hyperlink" Target="http://portal.3gpp.org/ngppapp/CreateTdoc.aspx?mode=view&amp;contributionId=715620" TargetMode="External" Id="Re1522a2a6aae4e8d" /><Relationship Type="http://schemas.openxmlformats.org/officeDocument/2006/relationships/hyperlink" Target="http://portal.3gpp.org/desktopmodules/Release/ReleaseDetails.aspx?releaseId=187" TargetMode="External" Id="Rc3e956c1990249cb" /><Relationship Type="http://schemas.openxmlformats.org/officeDocument/2006/relationships/hyperlink" Target="http://portal.3gpp.org/desktopmodules/Specifications/SpecificationDetails.aspx?specificationId=1083" TargetMode="External" Id="Re2770fadcb0443bb" /><Relationship Type="http://schemas.openxmlformats.org/officeDocument/2006/relationships/hyperlink" Target="http://portal.3gpp.org/desktopmodules/WorkItem/WorkItemDetails.aspx?workitemId=680006" TargetMode="External" Id="Rf8985eb38b544b70" /><Relationship Type="http://schemas.openxmlformats.org/officeDocument/2006/relationships/hyperlink" Target="http://www.3gpp.org/ftp/tsg_ct/WG1_mm-cc-sm_ex-CN1/TSGC1_98_Osaka/docs/C1-162602.zip" TargetMode="External" Id="Rc9bb6801b1854291" /><Relationship Type="http://schemas.openxmlformats.org/officeDocument/2006/relationships/hyperlink" Target="http://webapp.etsi.org/teldir/ListPersDetails.asp?PersId=65590" TargetMode="External" Id="R49a6c8e43d6a4cd9" /><Relationship Type="http://schemas.openxmlformats.org/officeDocument/2006/relationships/hyperlink" Target="http://portal.3gpp.org/ngppapp/CreateTdoc.aspx?mode=view&amp;contributionId=699061" TargetMode="External" Id="Ra2c4e526b3f14451" /><Relationship Type="http://schemas.openxmlformats.org/officeDocument/2006/relationships/hyperlink" Target="http://portal.3gpp.org/ngppapp/CreateTdoc.aspx?mode=view&amp;contributionId=709643" TargetMode="External" Id="R4c96f3b53eae4ee9" /><Relationship Type="http://schemas.openxmlformats.org/officeDocument/2006/relationships/hyperlink" Target="http://portal.3gpp.org/desktopmodules/Release/ReleaseDetails.aspx?releaseId=189" TargetMode="External" Id="Rf3239b7c98054c94" /><Relationship Type="http://schemas.openxmlformats.org/officeDocument/2006/relationships/hyperlink" Target="http://portal.3gpp.org/desktopmodules/Specifications/SpecificationDetails.aspx?specificationId=1055" TargetMode="External" Id="Rd780ef02672c4f96" /><Relationship Type="http://schemas.openxmlformats.org/officeDocument/2006/relationships/hyperlink" Target="http://portal.3gpp.org/desktopmodules/WorkItem/WorkItemDetails.aspx?workitemId=720040" TargetMode="External" Id="R147283217d2d4ed0" /><Relationship Type="http://schemas.openxmlformats.org/officeDocument/2006/relationships/hyperlink" Target="http://www.3gpp.org/ftp/tsg_ct/WG1_mm-cc-sm_ex-CN1/TSGC1_98_Osaka/docs/C1-162603.zip" TargetMode="External" Id="Re3f9554ed0eb405c" /><Relationship Type="http://schemas.openxmlformats.org/officeDocument/2006/relationships/hyperlink" Target="http://webapp.etsi.org/teldir/ListPersDetails.asp?PersId=65590" TargetMode="External" Id="Rcd3b356c0ce7479b" /><Relationship Type="http://schemas.openxmlformats.org/officeDocument/2006/relationships/hyperlink" Target="http://portal.3gpp.org/ngppapp/CreateTdoc.aspx?mode=view&amp;contributionId=709644" TargetMode="External" Id="Rca3c87d59c884bd2" /><Relationship Type="http://schemas.openxmlformats.org/officeDocument/2006/relationships/hyperlink" Target="http://portal.3gpp.org/desktopmodules/Release/ReleaseDetails.aspx?releaseId=189" TargetMode="External" Id="Rd764079279b7443a" /><Relationship Type="http://schemas.openxmlformats.org/officeDocument/2006/relationships/hyperlink" Target="http://portal.3gpp.org/desktopmodules/Specifications/SpecificationDetails.aspx?specificationId=1055" TargetMode="External" Id="Rdba6177ae8334db0" /><Relationship Type="http://schemas.openxmlformats.org/officeDocument/2006/relationships/hyperlink" Target="http://portal.3gpp.org/desktopmodules/WorkItem/WorkItemDetails.aspx?workitemId=720040" TargetMode="External" Id="R793799bc1d5440b4" /><Relationship Type="http://schemas.openxmlformats.org/officeDocument/2006/relationships/hyperlink" Target="http://www.3gpp.org/ftp/tsg_ct/WG1_mm-cc-sm_ex-CN1/TSGC1_98_Osaka/docs/C1-162604.zip" TargetMode="External" Id="R447e649131184c99" /><Relationship Type="http://schemas.openxmlformats.org/officeDocument/2006/relationships/hyperlink" Target="http://webapp.etsi.org/teldir/ListPersDetails.asp?PersId=65590" TargetMode="External" Id="Rada46c7b91384113" /><Relationship Type="http://schemas.openxmlformats.org/officeDocument/2006/relationships/hyperlink" Target="http://portal.3gpp.org/ngppapp/CreateTdoc.aspx?mode=view&amp;contributionId=709645" TargetMode="External" Id="R0f01f392b0524888" /><Relationship Type="http://schemas.openxmlformats.org/officeDocument/2006/relationships/hyperlink" Target="http://portal.3gpp.org/desktopmodules/Release/ReleaseDetails.aspx?releaseId=189" TargetMode="External" Id="R84b0001fc8f648d0" /><Relationship Type="http://schemas.openxmlformats.org/officeDocument/2006/relationships/hyperlink" Target="http://portal.3gpp.org/desktopmodules/Specifications/SpecificationDetails.aspx?specificationId=1055" TargetMode="External" Id="Rb8ebc1772b2946ae" /><Relationship Type="http://schemas.openxmlformats.org/officeDocument/2006/relationships/hyperlink" Target="http://portal.3gpp.org/desktopmodules/WorkItem/WorkItemDetails.aspx?workitemId=720040" TargetMode="External" Id="R73a417b7307f432f" /><Relationship Type="http://schemas.openxmlformats.org/officeDocument/2006/relationships/hyperlink" Target="http://www.3gpp.org/ftp/tsg_ct/WG1_mm-cc-sm_ex-CN1/TSGC1_98_Osaka/docs/C1-162605.zip" TargetMode="External" Id="R58fa257163fa4d0d" /><Relationship Type="http://schemas.openxmlformats.org/officeDocument/2006/relationships/hyperlink" Target="http://webapp.etsi.org/teldir/ListPersDetails.asp?PersId=58300" TargetMode="External" Id="Rd855cb27d8fe4a03" /><Relationship Type="http://schemas.openxmlformats.org/officeDocument/2006/relationships/hyperlink" Target="http://portal.3gpp.org/ngppapp/CreateTdoc.aspx?mode=view&amp;contributionId=709782" TargetMode="External" Id="R775f941b79b14e67" /><Relationship Type="http://schemas.openxmlformats.org/officeDocument/2006/relationships/hyperlink" Target="http://portal.3gpp.org/desktopmodules/Release/ReleaseDetails.aspx?releaseId=187" TargetMode="External" Id="R2b59915dcd7c4ec1" /><Relationship Type="http://schemas.openxmlformats.org/officeDocument/2006/relationships/hyperlink" Target="http://portal.3gpp.org/desktopmodules/Specifications/SpecificationDetails.aspx?specificationId=2953" TargetMode="External" Id="Ra0d4d751ba7c42d5" /><Relationship Type="http://schemas.openxmlformats.org/officeDocument/2006/relationships/hyperlink" Target="http://portal.3gpp.org/desktopmodules/WorkItem/WorkItemDetails.aspx?workitemId=690011" TargetMode="External" Id="R350cc7b3906145f8" /><Relationship Type="http://schemas.openxmlformats.org/officeDocument/2006/relationships/hyperlink" Target="http://www.3gpp.org/ftp/tsg_ct/WG1_mm-cc-sm_ex-CN1/TSGC1_98_Osaka/docs/C1-162606.zip" TargetMode="External" Id="R21f0171eecac4fde" /><Relationship Type="http://schemas.openxmlformats.org/officeDocument/2006/relationships/hyperlink" Target="http://webapp.etsi.org/teldir/ListPersDetails.asp?PersId=58300" TargetMode="External" Id="R649b6d94307a4da7" /><Relationship Type="http://schemas.openxmlformats.org/officeDocument/2006/relationships/hyperlink" Target="http://portal.3gpp.org/ngppapp/CreateTdoc.aspx?mode=view&amp;contributionId=709817" TargetMode="External" Id="R011342978e66410c" /><Relationship Type="http://schemas.openxmlformats.org/officeDocument/2006/relationships/hyperlink" Target="http://portal.3gpp.org/desktopmodules/Release/ReleaseDetails.aspx?releaseId=187" TargetMode="External" Id="R7a4b2b73bf4a4db3" /><Relationship Type="http://schemas.openxmlformats.org/officeDocument/2006/relationships/hyperlink" Target="http://portal.3gpp.org/desktopmodules/Specifications/SpecificationDetails.aspx?specificationId=2959" TargetMode="External" Id="Rf1f8f403f31f4dd0" /><Relationship Type="http://schemas.openxmlformats.org/officeDocument/2006/relationships/hyperlink" Target="http://portal.3gpp.org/desktopmodules/WorkItem/WorkItemDetails.aspx?workitemId=690019" TargetMode="External" Id="Reeae8cf8d3c145cf" /><Relationship Type="http://schemas.openxmlformats.org/officeDocument/2006/relationships/hyperlink" Target="http://www.3gpp.org/ftp/tsg_ct/WG1_mm-cc-sm_ex-CN1/TSGC1_98_Osaka/docs/C1-162607.zip" TargetMode="External" Id="Re96388f925bc4951" /><Relationship Type="http://schemas.openxmlformats.org/officeDocument/2006/relationships/hyperlink" Target="http://webapp.etsi.org/teldir/ListPersDetails.asp?PersId=58708" TargetMode="External" Id="R0174344070b04ad3" /><Relationship Type="http://schemas.openxmlformats.org/officeDocument/2006/relationships/hyperlink" Target="http://portal.3gpp.org/ngppapp/CreateTdoc.aspx?mode=view&amp;contributionId=709585" TargetMode="External" Id="R16f0497f1d0541f8" /><Relationship Type="http://schemas.openxmlformats.org/officeDocument/2006/relationships/hyperlink" Target="http://portal.3gpp.org/desktopmodules/Release/ReleaseDetails.aspx?releaseId=187" TargetMode="External" Id="R874ce007996947b4" /><Relationship Type="http://schemas.openxmlformats.org/officeDocument/2006/relationships/hyperlink" Target="http://portal.3gpp.org/desktopmodules/Specifications/SpecificationDetails.aspx?specificationId=2954" TargetMode="External" Id="Rb5c7536c2ddb490e" /><Relationship Type="http://schemas.openxmlformats.org/officeDocument/2006/relationships/hyperlink" Target="http://portal.3gpp.org/desktopmodules/WorkItem/WorkItemDetails.aspx?workitemId=690011" TargetMode="External" Id="Rba5c09b9ec674990" /><Relationship Type="http://schemas.openxmlformats.org/officeDocument/2006/relationships/hyperlink" Target="http://www.3gpp.org/ftp/tsg_ct/WG1_mm-cc-sm_ex-CN1/TSGC1_98_Osaka/docs/C1-162608.zip" TargetMode="External" Id="R47c24960bc8c4ef1" /><Relationship Type="http://schemas.openxmlformats.org/officeDocument/2006/relationships/hyperlink" Target="http://webapp.etsi.org/teldir/ListPersDetails.asp?PersId=58708" TargetMode="External" Id="R10587c5d982a4eb1" /><Relationship Type="http://schemas.openxmlformats.org/officeDocument/2006/relationships/hyperlink" Target="http://portal.3gpp.org/ngppapp/CreateTdoc.aspx?mode=view&amp;contributionId=709586" TargetMode="External" Id="Rdb9cf263b3dd4611" /><Relationship Type="http://schemas.openxmlformats.org/officeDocument/2006/relationships/hyperlink" Target="http://portal.3gpp.org/desktopmodules/Release/ReleaseDetails.aspx?releaseId=187" TargetMode="External" Id="R20c04fdc94554d96" /><Relationship Type="http://schemas.openxmlformats.org/officeDocument/2006/relationships/hyperlink" Target="http://portal.3gpp.org/desktopmodules/Specifications/SpecificationDetails.aspx?specificationId=2954" TargetMode="External" Id="Rf262136498534fc4" /><Relationship Type="http://schemas.openxmlformats.org/officeDocument/2006/relationships/hyperlink" Target="http://portal.3gpp.org/desktopmodules/WorkItem/WorkItemDetails.aspx?workitemId=690011" TargetMode="External" Id="Rc129038f61a246ab" /><Relationship Type="http://schemas.openxmlformats.org/officeDocument/2006/relationships/hyperlink" Target="http://www.3gpp.org/ftp/tsg_ct/WG1_mm-cc-sm_ex-CN1/TSGC1_98_Osaka/docs/C1-162609.zip" TargetMode="External" Id="R9d1a862bc5b34d3b" /><Relationship Type="http://schemas.openxmlformats.org/officeDocument/2006/relationships/hyperlink" Target="http://webapp.etsi.org/teldir/ListPersDetails.asp?PersId=58708" TargetMode="External" Id="Re38fb3498af7483d" /><Relationship Type="http://schemas.openxmlformats.org/officeDocument/2006/relationships/hyperlink" Target="http://portal.3gpp.org/ngppapp/CreateTdoc.aspx?mode=view&amp;contributionId=709587" TargetMode="External" Id="R464e6286856a420e" /><Relationship Type="http://schemas.openxmlformats.org/officeDocument/2006/relationships/hyperlink" Target="http://portal.3gpp.org/desktopmodules/Release/ReleaseDetails.aspx?releaseId=187" TargetMode="External" Id="R20fe0921896c4ad8" /><Relationship Type="http://schemas.openxmlformats.org/officeDocument/2006/relationships/hyperlink" Target="http://portal.3gpp.org/desktopmodules/Specifications/SpecificationDetails.aspx?specificationId=2954" TargetMode="External" Id="Rb9c5afc7362941ef" /><Relationship Type="http://schemas.openxmlformats.org/officeDocument/2006/relationships/hyperlink" Target="http://portal.3gpp.org/desktopmodules/WorkItem/WorkItemDetails.aspx?workitemId=690011" TargetMode="External" Id="Rf6c340f6d4254e65" /><Relationship Type="http://schemas.openxmlformats.org/officeDocument/2006/relationships/hyperlink" Target="http://www.3gpp.org/ftp/tsg_ct/WG1_mm-cc-sm_ex-CN1/TSGC1_98_Osaka/docs/C1-162610.zip" TargetMode="External" Id="Rc2f65c2b0a2f4881" /><Relationship Type="http://schemas.openxmlformats.org/officeDocument/2006/relationships/hyperlink" Target="http://webapp.etsi.org/teldir/ListPersDetails.asp?PersId=58708" TargetMode="External" Id="Rf61b20dbb8bd4689" /><Relationship Type="http://schemas.openxmlformats.org/officeDocument/2006/relationships/hyperlink" Target="http://portal.3gpp.org/ngppapp/CreateTdoc.aspx?mode=view&amp;contributionId=709588" TargetMode="External" Id="R201f5602b506431c" /><Relationship Type="http://schemas.openxmlformats.org/officeDocument/2006/relationships/hyperlink" Target="http://portal.3gpp.org/desktopmodules/Release/ReleaseDetails.aspx?releaseId=187" TargetMode="External" Id="R02e03f80b489448b" /><Relationship Type="http://schemas.openxmlformats.org/officeDocument/2006/relationships/hyperlink" Target="http://portal.3gpp.org/desktopmodules/Specifications/SpecificationDetails.aspx?specificationId=2954" TargetMode="External" Id="R3a2c4629e98c4de0" /><Relationship Type="http://schemas.openxmlformats.org/officeDocument/2006/relationships/hyperlink" Target="http://portal.3gpp.org/desktopmodules/WorkItem/WorkItemDetails.aspx?workitemId=690011" TargetMode="External" Id="R3d2aabf7aacc4214" /><Relationship Type="http://schemas.openxmlformats.org/officeDocument/2006/relationships/hyperlink" Target="http://www.3gpp.org/ftp/tsg_ct/WG1_mm-cc-sm_ex-CN1/TSGC1_98_Osaka/docs/C1-162611.zip" TargetMode="External" Id="R80ec9603adac4df1" /><Relationship Type="http://schemas.openxmlformats.org/officeDocument/2006/relationships/hyperlink" Target="http://webapp.etsi.org/teldir/ListPersDetails.asp?PersId=58708" TargetMode="External" Id="R95b42fe5343445b2" /><Relationship Type="http://schemas.openxmlformats.org/officeDocument/2006/relationships/hyperlink" Target="http://portal.3gpp.org/ngppapp/CreateTdoc.aspx?mode=view&amp;contributionId=709589" TargetMode="External" Id="R413c8aa023ca4891" /><Relationship Type="http://schemas.openxmlformats.org/officeDocument/2006/relationships/hyperlink" Target="http://portal.3gpp.org/desktopmodules/Release/ReleaseDetails.aspx?releaseId=187" TargetMode="External" Id="R772b054b35664704" /><Relationship Type="http://schemas.openxmlformats.org/officeDocument/2006/relationships/hyperlink" Target="http://portal.3gpp.org/desktopmodules/Specifications/SpecificationDetails.aspx?specificationId=2954" TargetMode="External" Id="Ra22798aa99944961" /><Relationship Type="http://schemas.openxmlformats.org/officeDocument/2006/relationships/hyperlink" Target="http://portal.3gpp.org/desktopmodules/WorkItem/WorkItemDetails.aspx?workitemId=690011" TargetMode="External" Id="R4b021a2d68d14471" /><Relationship Type="http://schemas.openxmlformats.org/officeDocument/2006/relationships/hyperlink" Target="http://www.3gpp.org/ftp/tsg_ct/WG1_mm-cc-sm_ex-CN1/TSGC1_98_Osaka/docs/C1-162612.zip" TargetMode="External" Id="R78e33acca14346d6" /><Relationship Type="http://schemas.openxmlformats.org/officeDocument/2006/relationships/hyperlink" Target="http://webapp.etsi.org/teldir/ListPersDetails.asp?PersId=58708" TargetMode="External" Id="Rcaea40c6100b43ba" /><Relationship Type="http://schemas.openxmlformats.org/officeDocument/2006/relationships/hyperlink" Target="http://portal.3gpp.org/ngppapp/CreateTdoc.aspx?mode=view&amp;contributionId=709590" TargetMode="External" Id="R99e2099b9aa54c09" /><Relationship Type="http://schemas.openxmlformats.org/officeDocument/2006/relationships/hyperlink" Target="http://portal.3gpp.org/desktopmodules/Release/ReleaseDetails.aspx?releaseId=187" TargetMode="External" Id="R6ead0d4f0da749fb" /><Relationship Type="http://schemas.openxmlformats.org/officeDocument/2006/relationships/hyperlink" Target="http://portal.3gpp.org/desktopmodules/Specifications/SpecificationDetails.aspx?specificationId=2954" TargetMode="External" Id="Rc29afb1d77904531" /><Relationship Type="http://schemas.openxmlformats.org/officeDocument/2006/relationships/hyperlink" Target="http://portal.3gpp.org/desktopmodules/WorkItem/WorkItemDetails.aspx?workitemId=690011" TargetMode="External" Id="Rbe5e5dfdeea444f1" /><Relationship Type="http://schemas.openxmlformats.org/officeDocument/2006/relationships/hyperlink" Target="http://www.3gpp.org/ftp/tsg_ct/WG1_mm-cc-sm_ex-CN1/TSGC1_98_Osaka/docs/C1-162613.zip" TargetMode="External" Id="R2b6644a5b77d4aa4" /><Relationship Type="http://schemas.openxmlformats.org/officeDocument/2006/relationships/hyperlink" Target="http://webapp.etsi.org/teldir/ListPersDetails.asp?PersId=58708" TargetMode="External" Id="R96fc7caff0684fe8" /><Relationship Type="http://schemas.openxmlformats.org/officeDocument/2006/relationships/hyperlink" Target="http://portal.3gpp.org/ngppapp/CreateTdoc.aspx?mode=view&amp;contributionId=709591" TargetMode="External" Id="Rc668e6ac5edf4d4f" /><Relationship Type="http://schemas.openxmlformats.org/officeDocument/2006/relationships/hyperlink" Target="http://portal.3gpp.org/desktopmodules/Release/ReleaseDetails.aspx?releaseId=187" TargetMode="External" Id="R97e777237d44442c" /><Relationship Type="http://schemas.openxmlformats.org/officeDocument/2006/relationships/hyperlink" Target="http://portal.3gpp.org/desktopmodules/Specifications/SpecificationDetails.aspx?specificationId=2954" TargetMode="External" Id="R629b3a3c017c4d78" /><Relationship Type="http://schemas.openxmlformats.org/officeDocument/2006/relationships/hyperlink" Target="http://portal.3gpp.org/desktopmodules/WorkItem/WorkItemDetails.aspx?workitemId=690011" TargetMode="External" Id="R859b081e173d4cc8" /><Relationship Type="http://schemas.openxmlformats.org/officeDocument/2006/relationships/hyperlink" Target="http://www.3gpp.org/ftp/tsg_ct/WG1_mm-cc-sm_ex-CN1/TSGC1_98_Osaka/docs/C1-162614.zip" TargetMode="External" Id="R2be9af9a0c1541ed" /><Relationship Type="http://schemas.openxmlformats.org/officeDocument/2006/relationships/hyperlink" Target="http://webapp.etsi.org/teldir/ListPersDetails.asp?PersId=58708" TargetMode="External" Id="Rf69ee936c3a54408" /><Relationship Type="http://schemas.openxmlformats.org/officeDocument/2006/relationships/hyperlink" Target="http://portal.3gpp.org/ngppapp/CreateTdoc.aspx?mode=view&amp;contributionId=709592" TargetMode="External" Id="R73c05f989fa941d2" /><Relationship Type="http://schemas.openxmlformats.org/officeDocument/2006/relationships/hyperlink" Target="http://portal.3gpp.org/desktopmodules/Release/ReleaseDetails.aspx?releaseId=187" TargetMode="External" Id="Ra0de2b8ae6854203" /><Relationship Type="http://schemas.openxmlformats.org/officeDocument/2006/relationships/hyperlink" Target="http://portal.3gpp.org/desktopmodules/Specifications/SpecificationDetails.aspx?specificationId=2954" TargetMode="External" Id="R5a5a2b4f705f4358" /><Relationship Type="http://schemas.openxmlformats.org/officeDocument/2006/relationships/hyperlink" Target="http://portal.3gpp.org/desktopmodules/WorkItem/WorkItemDetails.aspx?workitemId=690011" TargetMode="External" Id="Ra469a92c6d5f41ef" /><Relationship Type="http://schemas.openxmlformats.org/officeDocument/2006/relationships/hyperlink" Target="http://www.3gpp.org/ftp/tsg_ct/WG1_mm-cc-sm_ex-CN1/TSGC1_98_Osaka/docs/C1-162615.zip" TargetMode="External" Id="Rf3e128214b204211" /><Relationship Type="http://schemas.openxmlformats.org/officeDocument/2006/relationships/hyperlink" Target="http://webapp.etsi.org/teldir/ListPersDetails.asp?PersId=58708" TargetMode="External" Id="Re7df7d04f8f54eac" /><Relationship Type="http://schemas.openxmlformats.org/officeDocument/2006/relationships/hyperlink" Target="http://portal.3gpp.org/ngppapp/CreateTdoc.aspx?mode=view&amp;contributionId=709593" TargetMode="External" Id="R9cf93127d6334101" /><Relationship Type="http://schemas.openxmlformats.org/officeDocument/2006/relationships/hyperlink" Target="http://portal.3gpp.org/desktopmodules/Release/ReleaseDetails.aspx?releaseId=187" TargetMode="External" Id="R3369e8227ac24e7d" /><Relationship Type="http://schemas.openxmlformats.org/officeDocument/2006/relationships/hyperlink" Target="http://portal.3gpp.org/desktopmodules/Specifications/SpecificationDetails.aspx?specificationId=2954" TargetMode="External" Id="R24daff469be74019" /><Relationship Type="http://schemas.openxmlformats.org/officeDocument/2006/relationships/hyperlink" Target="http://portal.3gpp.org/desktopmodules/WorkItem/WorkItemDetails.aspx?workitemId=690011" TargetMode="External" Id="R1b3ed71133e84968" /><Relationship Type="http://schemas.openxmlformats.org/officeDocument/2006/relationships/hyperlink" Target="http://www.3gpp.org/ftp/tsg_ct/WG1_mm-cc-sm_ex-CN1/TSGC1_98_Osaka/docs/C1-162616.zip" TargetMode="External" Id="Re9e5f98082d149ca" /><Relationship Type="http://schemas.openxmlformats.org/officeDocument/2006/relationships/hyperlink" Target="http://webapp.etsi.org/teldir/ListPersDetails.asp?PersId=58708" TargetMode="External" Id="Rc50511387ee24f25" /><Relationship Type="http://schemas.openxmlformats.org/officeDocument/2006/relationships/hyperlink" Target="http://portal.3gpp.org/ngppapp/CreateTdoc.aspx?mode=view&amp;contributionId=709594" TargetMode="External" Id="R33c7effc4c5c4cb2" /><Relationship Type="http://schemas.openxmlformats.org/officeDocument/2006/relationships/hyperlink" Target="http://portal.3gpp.org/desktopmodules/Release/ReleaseDetails.aspx?releaseId=187" TargetMode="External" Id="R3e020fc48fae4ec6" /><Relationship Type="http://schemas.openxmlformats.org/officeDocument/2006/relationships/hyperlink" Target="http://portal.3gpp.org/desktopmodules/Specifications/SpecificationDetails.aspx?specificationId=2954" TargetMode="External" Id="R57ed1657291e426e" /><Relationship Type="http://schemas.openxmlformats.org/officeDocument/2006/relationships/hyperlink" Target="http://portal.3gpp.org/desktopmodules/WorkItem/WorkItemDetails.aspx?workitemId=690011" TargetMode="External" Id="R110f458555f0490f" /><Relationship Type="http://schemas.openxmlformats.org/officeDocument/2006/relationships/hyperlink" Target="http://www.3gpp.org/ftp/tsg_ct/WG1_mm-cc-sm_ex-CN1/TSGC1_98_Osaka/docs/C1-162617.zip" TargetMode="External" Id="R44556a95912a4888" /><Relationship Type="http://schemas.openxmlformats.org/officeDocument/2006/relationships/hyperlink" Target="http://webapp.etsi.org/teldir/ListPersDetails.asp?PersId=58708" TargetMode="External" Id="R79e0a2004c0b4d88" /><Relationship Type="http://schemas.openxmlformats.org/officeDocument/2006/relationships/hyperlink" Target="http://portal.3gpp.org/desktopmodules/Release/ReleaseDetails.aspx?releaseId=187" TargetMode="External" Id="R2ccc99cebd6842d4" /><Relationship Type="http://schemas.openxmlformats.org/officeDocument/2006/relationships/hyperlink" Target="http://portal.3gpp.org/desktopmodules/WorkItem/WorkItemDetails.aspx?workitemId=690011" TargetMode="External" Id="Rd5bdbfc613c04a61" /><Relationship Type="http://schemas.openxmlformats.org/officeDocument/2006/relationships/hyperlink" Target="http://www.3gpp.org/ftp/tsg_ct/WG1_mm-cc-sm_ex-CN1/TSGC1_98_Osaka/docs/C1-162618.zip" TargetMode="External" Id="R1b34f8a4137c4218" /><Relationship Type="http://schemas.openxmlformats.org/officeDocument/2006/relationships/hyperlink" Target="http://webapp.etsi.org/teldir/ListPersDetails.asp?PersId=58708" TargetMode="External" Id="Rf93b47f77a3844d8" /><Relationship Type="http://schemas.openxmlformats.org/officeDocument/2006/relationships/hyperlink" Target="http://portal.3gpp.org/desktopmodules/Release/ReleaseDetails.aspx?releaseId=187" TargetMode="External" Id="R1c60f9dd88cf4b8d" /><Relationship Type="http://schemas.openxmlformats.org/officeDocument/2006/relationships/hyperlink" Target="http://portal.3gpp.org/desktopmodules/WorkItem/WorkItemDetails.aspx?workitemId=690011" TargetMode="External" Id="R9ff995731d124357" /><Relationship Type="http://schemas.openxmlformats.org/officeDocument/2006/relationships/hyperlink" Target="http://www.3gpp.org/ftp/tsg_ct/WG1_mm-cc-sm_ex-CN1/TSGC1_98_Osaka/docs/C1-162619.zip" TargetMode="External" Id="Rc0a690e5ac304f1e" /><Relationship Type="http://schemas.openxmlformats.org/officeDocument/2006/relationships/hyperlink" Target="http://webapp.etsi.org/teldir/ListPersDetails.asp?PersId=58708" TargetMode="External" Id="R153f5e56919948c9" /><Relationship Type="http://schemas.openxmlformats.org/officeDocument/2006/relationships/hyperlink" Target="http://portal.3gpp.org/desktopmodules/Release/ReleaseDetails.aspx?releaseId=187" TargetMode="External" Id="R3068ccb897474b8a" /><Relationship Type="http://schemas.openxmlformats.org/officeDocument/2006/relationships/hyperlink" Target="http://portal.3gpp.org/desktopmodules/Specifications/SpecificationDetails.aspx?specificationId=2953" TargetMode="External" Id="R63149acb9d064c5c" /><Relationship Type="http://schemas.openxmlformats.org/officeDocument/2006/relationships/hyperlink" Target="http://portal.3gpp.org/desktopmodules/WorkItem/WorkItemDetails.aspx?workitemId=690011" TargetMode="External" Id="Rc287323329074bb8" /><Relationship Type="http://schemas.openxmlformats.org/officeDocument/2006/relationships/hyperlink" Target="http://www.3gpp.org/ftp/tsg_ct/WG1_mm-cc-sm_ex-CN1/TSGC1_98_Osaka/docs/C1-162620.zip" TargetMode="External" Id="R440d844b5dc54130" /><Relationship Type="http://schemas.openxmlformats.org/officeDocument/2006/relationships/hyperlink" Target="http://webapp.etsi.org/teldir/ListPersDetails.asp?PersId=63195" TargetMode="External" Id="Rb66c3a73835945cc" /><Relationship Type="http://schemas.openxmlformats.org/officeDocument/2006/relationships/hyperlink" Target="http://portal.3gpp.org/ngppapp/CreateTdoc.aspx?mode=view&amp;contributionId=699131" TargetMode="External" Id="Rced85961498942ff" /><Relationship Type="http://schemas.openxmlformats.org/officeDocument/2006/relationships/hyperlink" Target="http://portal.3gpp.org/ngppapp/CreateTdoc.aspx?mode=view&amp;contributionId=709608" TargetMode="External" Id="Rf8a2c646ba9945a9" /><Relationship Type="http://schemas.openxmlformats.org/officeDocument/2006/relationships/hyperlink" Target="http://portal.3gpp.org/desktopmodules/Release/ReleaseDetails.aspx?releaseId=189" TargetMode="External" Id="R71e5d23205864c88" /><Relationship Type="http://schemas.openxmlformats.org/officeDocument/2006/relationships/hyperlink" Target="http://portal.3gpp.org/desktopmodules/Specifications/SpecificationDetails.aspx?specificationId=1055" TargetMode="External" Id="R9ae38b4d87564c40" /><Relationship Type="http://schemas.openxmlformats.org/officeDocument/2006/relationships/hyperlink" Target="http://portal.3gpp.org/desktopmodules/WorkItem/WorkItemDetails.aspx?workitemId=710020" TargetMode="External" Id="R57d607f8fa9e45a7" /><Relationship Type="http://schemas.openxmlformats.org/officeDocument/2006/relationships/hyperlink" Target="http://www.3gpp.org/ftp/tsg_ct/WG1_mm-cc-sm_ex-CN1/TSGC1_98_Osaka/docs/C1-162621.zip" TargetMode="External" Id="R60e0f3e16ebf467e" /><Relationship Type="http://schemas.openxmlformats.org/officeDocument/2006/relationships/hyperlink" Target="http://webapp.etsi.org/teldir/ListPersDetails.asp?PersId=38080" TargetMode="External" Id="R7f733107a3a24e96" /><Relationship Type="http://schemas.openxmlformats.org/officeDocument/2006/relationships/hyperlink" Target="http://portal.3gpp.org/ngppapp/CreateTdoc.aspx?mode=view&amp;contributionId=705443" TargetMode="External" Id="Rc96c5a51bc684123" /><Relationship Type="http://schemas.openxmlformats.org/officeDocument/2006/relationships/hyperlink" Target="http://portal.3gpp.org/ngppapp/CreateTdoc.aspx?mode=view&amp;contributionId=709606" TargetMode="External" Id="Raf57583276bc4a66" /><Relationship Type="http://schemas.openxmlformats.org/officeDocument/2006/relationships/hyperlink" Target="http://portal.3gpp.org/desktopmodules/Release/ReleaseDetails.aspx?releaseId=189" TargetMode="External" Id="R266df77a48a34853" /><Relationship Type="http://schemas.openxmlformats.org/officeDocument/2006/relationships/hyperlink" Target="http://portal.3gpp.org/desktopmodules/Specifications/SpecificationDetails.aspx?specificationId=1055" TargetMode="External" Id="R2d6adac6662648f2" /><Relationship Type="http://schemas.openxmlformats.org/officeDocument/2006/relationships/hyperlink" Target="http://portal.3gpp.org/desktopmodules/WorkItem/WorkItemDetails.aspx?workitemId=710020" TargetMode="External" Id="Rc911111000fb432f" /><Relationship Type="http://schemas.openxmlformats.org/officeDocument/2006/relationships/hyperlink" Target="http://www.3gpp.org/ftp/tsg_ct/WG1_mm-cc-sm_ex-CN1/TSGC1_98_Osaka/docs/C1-162622.zip" TargetMode="External" Id="Rcf4464c0512e4719" /><Relationship Type="http://schemas.openxmlformats.org/officeDocument/2006/relationships/hyperlink" Target="http://webapp.etsi.org/teldir/ListPersDetails.asp?PersId=63195" TargetMode="External" Id="R5e5df4afe1b044ae" /><Relationship Type="http://schemas.openxmlformats.org/officeDocument/2006/relationships/hyperlink" Target="http://portal.3gpp.org/ngppapp/CreateTdoc.aspx?mode=view&amp;contributionId=699084" TargetMode="External" Id="R89070864e6bf46d1" /><Relationship Type="http://schemas.openxmlformats.org/officeDocument/2006/relationships/hyperlink" Target="http://portal.3gpp.org/ngppapp/CreateTdoc.aspx?mode=view&amp;contributionId=709649" TargetMode="External" Id="R647aa833af5241f2" /><Relationship Type="http://schemas.openxmlformats.org/officeDocument/2006/relationships/hyperlink" Target="http://portal.3gpp.org/desktopmodules/Release/ReleaseDetails.aspx?releaseId=189" TargetMode="External" Id="R656e79f7b60d4a96" /><Relationship Type="http://schemas.openxmlformats.org/officeDocument/2006/relationships/hyperlink" Target="http://portal.3gpp.org/desktopmodules/Specifications/SpecificationDetails.aspx?specificationId=1049" TargetMode="External" Id="R9493017d6d0240e5" /><Relationship Type="http://schemas.openxmlformats.org/officeDocument/2006/relationships/hyperlink" Target="http://portal.3gpp.org/desktopmodules/WorkItem/WorkItemDetails.aspx?workitemId=680099" TargetMode="External" Id="R7b5fd0ee837f4feb" /><Relationship Type="http://schemas.openxmlformats.org/officeDocument/2006/relationships/hyperlink" Target="http://www.3gpp.org/ftp/tsg_ct/WG1_mm-cc-sm_ex-CN1/TSGC1_98_Osaka/docs/C1-162623.zip" TargetMode="External" Id="R96b54e9851da4f53" /><Relationship Type="http://schemas.openxmlformats.org/officeDocument/2006/relationships/hyperlink" Target="http://webapp.etsi.org/teldir/ListPersDetails.asp?PersId=72120" TargetMode="External" Id="Re6b665a732634a7c" /><Relationship Type="http://schemas.openxmlformats.org/officeDocument/2006/relationships/hyperlink" Target="http://portal.3gpp.org/ngppapp/CreateTdoc.aspx?mode=view&amp;contributionId=698909" TargetMode="External" Id="R29baec5fe11d4009" /><Relationship Type="http://schemas.openxmlformats.org/officeDocument/2006/relationships/hyperlink" Target="http://portal.3gpp.org/desktopmodules/Release/ReleaseDetails.aspx?releaseId=187" TargetMode="External" Id="R4432dc7c55ab4c6d" /><Relationship Type="http://schemas.openxmlformats.org/officeDocument/2006/relationships/hyperlink" Target="http://portal.3gpp.org/desktopmodules/Specifications/SpecificationDetails.aspx?specificationId=1083" TargetMode="External" Id="R691715796e484791" /><Relationship Type="http://schemas.openxmlformats.org/officeDocument/2006/relationships/hyperlink" Target="http://portal.3gpp.org/desktopmodules/WorkItem/WorkItemDetails.aspx?workitemId=680006" TargetMode="External" Id="Rfcc45cb09396454c" /><Relationship Type="http://schemas.openxmlformats.org/officeDocument/2006/relationships/hyperlink" Target="http://www.3gpp.org/ftp/tsg_ct/WG1_mm-cc-sm_ex-CN1/TSGC1_98_Osaka/docs/C1-162624.zip" TargetMode="External" Id="R4a94a460baa84763" /><Relationship Type="http://schemas.openxmlformats.org/officeDocument/2006/relationships/hyperlink" Target="http://webapp.etsi.org/teldir/ListPersDetails.asp?PersId=72120" TargetMode="External" Id="R0e4896f93e044679" /><Relationship Type="http://schemas.openxmlformats.org/officeDocument/2006/relationships/hyperlink" Target="http://portal.3gpp.org/ngppapp/CreateTdoc.aspx?mode=view&amp;contributionId=709680" TargetMode="External" Id="R95805445133e4d99" /><Relationship Type="http://schemas.openxmlformats.org/officeDocument/2006/relationships/hyperlink" Target="http://portal.3gpp.org/desktopmodules/Release/ReleaseDetails.aspx?releaseId=187" TargetMode="External" Id="R24a895980787438e" /><Relationship Type="http://schemas.openxmlformats.org/officeDocument/2006/relationships/hyperlink" Target="http://portal.3gpp.org/desktopmodules/Specifications/SpecificationDetails.aspx?specificationId=1083" TargetMode="External" Id="R493e827822214228" /><Relationship Type="http://schemas.openxmlformats.org/officeDocument/2006/relationships/hyperlink" Target="http://portal.3gpp.org/desktopmodules/WorkItem/WorkItemDetails.aspx?workitemId=680006" TargetMode="External" Id="Reb62d8d7b0de455e" /><Relationship Type="http://schemas.openxmlformats.org/officeDocument/2006/relationships/hyperlink" Target="http://www.3gpp.org/ftp/tsg_ct/WG1_mm-cc-sm_ex-CN1/TSGC1_98_Osaka/docs/C1-162625.zip" TargetMode="External" Id="Raa038ad186af4e63" /><Relationship Type="http://schemas.openxmlformats.org/officeDocument/2006/relationships/hyperlink" Target="http://webapp.etsi.org/teldir/ListPersDetails.asp?PersId=39894" TargetMode="External" Id="R9eb2295fd800436d" /><Relationship Type="http://schemas.openxmlformats.org/officeDocument/2006/relationships/hyperlink" Target="http://portal.3gpp.org/ngppapp/CreateTdoc.aspx?mode=view&amp;contributionId=688812" TargetMode="External" Id="R49eb8017ce3547b2" /><Relationship Type="http://schemas.openxmlformats.org/officeDocument/2006/relationships/hyperlink" Target="http://portal.3gpp.org/ngppapp/CreateTdoc.aspx?mode=view&amp;contributionId=709742" TargetMode="External" Id="Ra1d9e171bfea4ebc" /><Relationship Type="http://schemas.openxmlformats.org/officeDocument/2006/relationships/hyperlink" Target="http://portal.3gpp.org/desktopmodules/Release/ReleaseDetails.aspx?releaseId=189" TargetMode="External" Id="Re62b90f8a6d744c9" /><Relationship Type="http://schemas.openxmlformats.org/officeDocument/2006/relationships/hyperlink" Target="http://portal.3gpp.org/desktopmodules/WorkItem/WorkItemDetails.aspx?workitemId=710025" TargetMode="External" Id="Rca6094a50e7c44f4" /><Relationship Type="http://schemas.openxmlformats.org/officeDocument/2006/relationships/hyperlink" Target="http://www.3gpp.org/ftp/tsg_ct/WG1_mm-cc-sm_ex-CN1/TSGC1_98_Osaka/docs/C1-162626.zip" TargetMode="External" Id="R2becea6e114844cf" /><Relationship Type="http://schemas.openxmlformats.org/officeDocument/2006/relationships/hyperlink" Target="http://webapp.etsi.org/teldir/ListPersDetails.asp?PersId=60380" TargetMode="External" Id="R8120c4a5d30e46fa" /><Relationship Type="http://schemas.openxmlformats.org/officeDocument/2006/relationships/hyperlink" Target="http://portal.3gpp.org/desktopmodules/Release/ReleaseDetails.aspx?releaseId=187" TargetMode="External" Id="R24b5d100b40d4773" /><Relationship Type="http://schemas.openxmlformats.org/officeDocument/2006/relationships/hyperlink" Target="http://portal.3gpp.org/desktopmodules/Specifications/SpecificationDetails.aspx?specificationId=2998" TargetMode="External" Id="Rcf345fbf34da43a5" /><Relationship Type="http://schemas.openxmlformats.org/officeDocument/2006/relationships/hyperlink" Target="http://portal.3gpp.org/desktopmodules/WorkItem/WorkItemDetails.aspx?workitemId=690011" TargetMode="External" Id="Rf6679cb14a8249c6" /><Relationship Type="http://schemas.openxmlformats.org/officeDocument/2006/relationships/hyperlink" Target="http://www.3gpp.org/ftp/tsg_ct/WG1_mm-cc-sm_ex-CN1/TSGC1_98_Osaka/docs/C1-162627.zip" TargetMode="External" Id="R64f04e14cef444c9" /><Relationship Type="http://schemas.openxmlformats.org/officeDocument/2006/relationships/hyperlink" Target="http://webapp.etsi.org/teldir/ListPersDetails.asp?PersId=60380" TargetMode="External" Id="Rbf3a48a143dd45dd" /><Relationship Type="http://schemas.openxmlformats.org/officeDocument/2006/relationships/hyperlink" Target="http://portal.3gpp.org/ngppapp/CreateTdoc.aspx?mode=view&amp;contributionId=709765" TargetMode="External" Id="R6548d0abf5f24b2c" /><Relationship Type="http://schemas.openxmlformats.org/officeDocument/2006/relationships/hyperlink" Target="http://portal.3gpp.org/desktopmodules/Release/ReleaseDetails.aspx?releaseId=187" TargetMode="External" Id="R8585aae975244e7b" /><Relationship Type="http://schemas.openxmlformats.org/officeDocument/2006/relationships/hyperlink" Target="http://portal.3gpp.org/desktopmodules/Specifications/SpecificationDetails.aspx?specificationId=2998" TargetMode="External" Id="R0c26070dcb84464a" /><Relationship Type="http://schemas.openxmlformats.org/officeDocument/2006/relationships/hyperlink" Target="http://portal.3gpp.org/desktopmodules/WorkItem/WorkItemDetails.aspx?workitemId=690011" TargetMode="External" Id="R33a5749587f84e55" /><Relationship Type="http://schemas.openxmlformats.org/officeDocument/2006/relationships/hyperlink" Target="http://www.3gpp.org/ftp/tsg_ct/WG1_mm-cc-sm_ex-CN1/TSGC1_98_Osaka/docs/C1-162628.zip" TargetMode="External" Id="R642baba69812437e" /><Relationship Type="http://schemas.openxmlformats.org/officeDocument/2006/relationships/hyperlink" Target="http://webapp.etsi.org/teldir/ListPersDetails.asp?PersId=60380" TargetMode="External" Id="R27bf5cd29ba5417b" /><Relationship Type="http://schemas.openxmlformats.org/officeDocument/2006/relationships/hyperlink" Target="http://portal.3gpp.org/ngppapp/CreateTdoc.aspx?mode=view&amp;contributionId=709766" TargetMode="External" Id="Rd5248b9652bd4456" /><Relationship Type="http://schemas.openxmlformats.org/officeDocument/2006/relationships/hyperlink" Target="http://portal.3gpp.org/desktopmodules/Release/ReleaseDetails.aspx?releaseId=187" TargetMode="External" Id="Rbd39ae46f2bb4752" /><Relationship Type="http://schemas.openxmlformats.org/officeDocument/2006/relationships/hyperlink" Target="http://portal.3gpp.org/desktopmodules/Specifications/SpecificationDetails.aspx?specificationId=2998" TargetMode="External" Id="Rb611e5f23b2b43de" /><Relationship Type="http://schemas.openxmlformats.org/officeDocument/2006/relationships/hyperlink" Target="http://portal.3gpp.org/desktopmodules/WorkItem/WorkItemDetails.aspx?workitemId=690011" TargetMode="External" Id="R53085dbb543349ab" /><Relationship Type="http://schemas.openxmlformats.org/officeDocument/2006/relationships/hyperlink" Target="http://www.3gpp.org/ftp/tsg_ct/WG1_mm-cc-sm_ex-CN1/TSGC1_98_Osaka/docs/C1-162629.zip" TargetMode="External" Id="R6535f3c1b0b44c20" /><Relationship Type="http://schemas.openxmlformats.org/officeDocument/2006/relationships/hyperlink" Target="http://webapp.etsi.org/teldir/ListPersDetails.asp?PersId=37326" TargetMode="External" Id="R228349743b3a4f46" /><Relationship Type="http://schemas.openxmlformats.org/officeDocument/2006/relationships/hyperlink" Target="http://portal.3gpp.org/ngppapp/CreateTdoc.aspx?mode=view&amp;contributionId=709752" TargetMode="External" Id="Rdc58e974edd941da" /><Relationship Type="http://schemas.openxmlformats.org/officeDocument/2006/relationships/hyperlink" Target="http://portal.3gpp.org/desktopmodules/Release/ReleaseDetails.aspx?releaseId=187" TargetMode="External" Id="R4b3713840fd7416c" /><Relationship Type="http://schemas.openxmlformats.org/officeDocument/2006/relationships/hyperlink" Target="http://portal.3gpp.org/desktopmodules/Specifications/SpecificationDetails.aspx?specificationId=1043" TargetMode="External" Id="Rf8e1f5937ca04245" /><Relationship Type="http://schemas.openxmlformats.org/officeDocument/2006/relationships/hyperlink" Target="http://portal.3gpp.org/desktopmodules/WorkItem/WorkItemDetails.aspx?workitemId=670039" TargetMode="External" Id="R190a1cafa2a24ddb" /><Relationship Type="http://schemas.openxmlformats.org/officeDocument/2006/relationships/hyperlink" Target="http://www.3gpp.org/ftp/tsg_ct/WG1_mm-cc-sm_ex-CN1/TSGC1_98_Osaka/docs/C1-162630.zip" TargetMode="External" Id="R12fc71b3fefa4be8" /><Relationship Type="http://schemas.openxmlformats.org/officeDocument/2006/relationships/hyperlink" Target="http://webapp.etsi.org/teldir/ListPersDetails.asp?PersId=45210" TargetMode="External" Id="R413c46b756264dd1" /><Relationship Type="http://schemas.openxmlformats.org/officeDocument/2006/relationships/hyperlink" Target="http://portal.3gpp.org/ngppapp/CreateTdoc.aspx?mode=view&amp;contributionId=700706" TargetMode="External" Id="Ree524661ac2340b9" /><Relationship Type="http://schemas.openxmlformats.org/officeDocument/2006/relationships/hyperlink" Target="http://portal.3gpp.org/desktopmodules/Release/ReleaseDetails.aspx?releaseId=187" TargetMode="External" Id="Re4686fc9be2e43fa" /><Relationship Type="http://schemas.openxmlformats.org/officeDocument/2006/relationships/hyperlink" Target="http://portal.3gpp.org/desktopmodules/Specifications/SpecificationDetails.aspx?specificationId=1015" TargetMode="External" Id="R1c5d5ecd465a46b0" /><Relationship Type="http://schemas.openxmlformats.org/officeDocument/2006/relationships/hyperlink" Target="http://www.3gpp.org/ftp/tsg_ct/WG1_mm-cc-sm_ex-CN1/TSGC1_98_Osaka/docs/C1-162631.zip" TargetMode="External" Id="R2169debc0beb4606" /><Relationship Type="http://schemas.openxmlformats.org/officeDocument/2006/relationships/hyperlink" Target="http://webapp.etsi.org/teldir/ListPersDetails.asp?PersId=45210" TargetMode="External" Id="R52c815ca67fb4622" /><Relationship Type="http://schemas.openxmlformats.org/officeDocument/2006/relationships/hyperlink" Target="http://portal.3gpp.org/ngppapp/CreateTdoc.aspx?mode=view&amp;contributionId=709541" TargetMode="External" Id="Rfe8828d1d0544dca" /><Relationship Type="http://schemas.openxmlformats.org/officeDocument/2006/relationships/hyperlink" Target="http://portal.3gpp.org/desktopmodules/Release/ReleaseDetails.aspx?releaseId=187" TargetMode="External" Id="R201ed91960104754" /><Relationship Type="http://schemas.openxmlformats.org/officeDocument/2006/relationships/hyperlink" Target="http://portal.3gpp.org/desktopmodules/Specifications/SpecificationDetails.aspx?specificationId=1072" TargetMode="External" Id="Rc4dd97d91b744ce1" /><Relationship Type="http://schemas.openxmlformats.org/officeDocument/2006/relationships/hyperlink" Target="http://portal.3gpp.org/desktopmodules/WorkItem/WorkItemDetails.aspx?workitemId=700013" TargetMode="External" Id="R55207d9ef42747db" /><Relationship Type="http://schemas.openxmlformats.org/officeDocument/2006/relationships/hyperlink" Target="http://www.3gpp.org/ftp/tsg_ct/WG1_mm-cc-sm_ex-CN1/TSGC1_98_Osaka/docs/C1-162632.zip" TargetMode="External" Id="R5ca5ead426be4b51" /><Relationship Type="http://schemas.openxmlformats.org/officeDocument/2006/relationships/hyperlink" Target="http://webapp.etsi.org/teldir/ListPersDetails.asp?PersId=45210" TargetMode="External" Id="Rbb64a7e0c9164b91" /><Relationship Type="http://schemas.openxmlformats.org/officeDocument/2006/relationships/hyperlink" Target="http://portal.3gpp.org/ngppapp/CreateTdoc.aspx?mode=view&amp;contributionId=709542" TargetMode="External" Id="R35155e79b6164d43" /><Relationship Type="http://schemas.openxmlformats.org/officeDocument/2006/relationships/hyperlink" Target="http://portal.3gpp.org/desktopmodules/Release/ReleaseDetails.aspx?releaseId=187" TargetMode="External" Id="Rc9c19ff82cd94b59" /><Relationship Type="http://schemas.openxmlformats.org/officeDocument/2006/relationships/hyperlink" Target="http://portal.3gpp.org/desktopmodules/Specifications/SpecificationDetails.aspx?specificationId=1072" TargetMode="External" Id="Rb90cf7d6d8fb4e5e" /><Relationship Type="http://schemas.openxmlformats.org/officeDocument/2006/relationships/hyperlink" Target="http://www.3gpp.org/ftp/tsg_ct/WG1_mm-cc-sm_ex-CN1/TSGC1_98_Osaka/docs/C1-162633.zip" TargetMode="External" Id="R20e171a2d7df4888" /><Relationship Type="http://schemas.openxmlformats.org/officeDocument/2006/relationships/hyperlink" Target="http://webapp.etsi.org/teldir/ListPersDetails.asp?PersId=45210" TargetMode="External" Id="R48e9b95a0117435b" /><Relationship Type="http://schemas.openxmlformats.org/officeDocument/2006/relationships/hyperlink" Target="http://portal.3gpp.org/ngppapp/CreateTdoc.aspx?mode=view&amp;contributionId=709695" TargetMode="External" Id="Rfa965c74a6b34c9d" /><Relationship Type="http://schemas.openxmlformats.org/officeDocument/2006/relationships/hyperlink" Target="http://portal.3gpp.org/desktopmodules/Release/ReleaseDetails.aspx?releaseId=187" TargetMode="External" Id="R35421066b35a4cf5" /><Relationship Type="http://schemas.openxmlformats.org/officeDocument/2006/relationships/hyperlink" Target="http://portal.3gpp.org/desktopmodules/Specifications/SpecificationDetails.aspx?specificationId=1072" TargetMode="External" Id="R639bba4f6b2e44eb" /><Relationship Type="http://schemas.openxmlformats.org/officeDocument/2006/relationships/hyperlink" Target="http://portal.3gpp.org/desktopmodules/WorkItem/WorkItemDetails.aspx?workitemId=700013" TargetMode="External" Id="Rab93c8acd0944e62" /><Relationship Type="http://schemas.openxmlformats.org/officeDocument/2006/relationships/hyperlink" Target="http://www.3gpp.org/ftp/tsg_ct/WG1_mm-cc-sm_ex-CN1/TSGC1_98_Osaka/docs/C1-162634.zip" TargetMode="External" Id="R2d7071d4243b4d8f" /><Relationship Type="http://schemas.openxmlformats.org/officeDocument/2006/relationships/hyperlink" Target="http://webapp.etsi.org/teldir/ListPersDetails.asp?PersId=45210" TargetMode="External" Id="Rc87da59498574ebf" /><Relationship Type="http://schemas.openxmlformats.org/officeDocument/2006/relationships/hyperlink" Target="http://portal.3gpp.org/desktopmodules/Release/ReleaseDetails.aspx?releaseId=187" TargetMode="External" Id="R10a5da633f254cc3" /><Relationship Type="http://schemas.openxmlformats.org/officeDocument/2006/relationships/hyperlink" Target="http://portal.3gpp.org/desktopmodules/Specifications/SpecificationDetails.aspx?specificationId=1072" TargetMode="External" Id="R7180ade5f63a4c23" /><Relationship Type="http://schemas.openxmlformats.org/officeDocument/2006/relationships/hyperlink" Target="http://portal.3gpp.org/desktopmodules/WorkItem/WorkItemDetails.aspx?workitemId=700013" TargetMode="External" Id="R74df28d519744dde" /><Relationship Type="http://schemas.openxmlformats.org/officeDocument/2006/relationships/hyperlink" Target="http://www.3gpp.org/ftp/tsg_ct/WG1_mm-cc-sm_ex-CN1/TSGC1_98_Osaka/docs/C1-162635.zip" TargetMode="External" Id="Rdd017a0b5e1d4c29" /><Relationship Type="http://schemas.openxmlformats.org/officeDocument/2006/relationships/hyperlink" Target="http://webapp.etsi.org/teldir/ListPersDetails.asp?PersId=45210" TargetMode="External" Id="R3bb93b11398144be" /><Relationship Type="http://schemas.openxmlformats.org/officeDocument/2006/relationships/hyperlink" Target="http://portal.3gpp.org/ngppapp/CreateTdoc.aspx?mode=view&amp;contributionId=709842" TargetMode="External" Id="R4bf977f659c24d4d" /><Relationship Type="http://schemas.openxmlformats.org/officeDocument/2006/relationships/hyperlink" Target="http://portal.3gpp.org/desktopmodules/Release/ReleaseDetails.aspx?releaseId=187" TargetMode="External" Id="R52025be240f1420f" /><Relationship Type="http://schemas.openxmlformats.org/officeDocument/2006/relationships/hyperlink" Target="http://portal.3gpp.org/desktopmodules/Specifications/SpecificationDetails.aspx?specificationId=1015" TargetMode="External" Id="R68673512723f49a7" /><Relationship Type="http://schemas.openxmlformats.org/officeDocument/2006/relationships/hyperlink" Target="http://portal.3gpp.org/desktopmodules/WorkItem/WorkItemDetails.aspx?workitemId=610034" TargetMode="External" Id="R582a230092b54d0f" /><Relationship Type="http://schemas.openxmlformats.org/officeDocument/2006/relationships/hyperlink" Target="http://www.3gpp.org/ftp/tsg_ct/WG1_mm-cc-sm_ex-CN1/TSGC1_98_Osaka/docs/C1-162636.zip" TargetMode="External" Id="R04880c8b23ac422c" /><Relationship Type="http://schemas.openxmlformats.org/officeDocument/2006/relationships/hyperlink" Target="http://webapp.etsi.org/teldir/ListPersDetails.asp?PersId=45210" TargetMode="External" Id="R4cec5ab873bd4195" /><Relationship Type="http://schemas.openxmlformats.org/officeDocument/2006/relationships/hyperlink" Target="http://portal.3gpp.org/ngppapp/CreateTdoc.aspx?mode=view&amp;contributionId=709843" TargetMode="External" Id="Ra19b4b0915e746cb" /><Relationship Type="http://schemas.openxmlformats.org/officeDocument/2006/relationships/hyperlink" Target="http://portal.3gpp.org/desktopmodules/Release/ReleaseDetails.aspx?releaseId=187" TargetMode="External" Id="R083bf545c03240bb" /><Relationship Type="http://schemas.openxmlformats.org/officeDocument/2006/relationships/hyperlink" Target="http://portal.3gpp.org/desktopmodules/Specifications/SpecificationDetails.aspx?specificationId=1015" TargetMode="External" Id="R8f7a0be38c3447fd" /><Relationship Type="http://schemas.openxmlformats.org/officeDocument/2006/relationships/hyperlink" Target="http://portal.3gpp.org/desktopmodules/WorkItem/WorkItemDetails.aspx?workitemId=610034" TargetMode="External" Id="R1a3202238b1c4b4b" /><Relationship Type="http://schemas.openxmlformats.org/officeDocument/2006/relationships/hyperlink" Target="http://www.3gpp.org/ftp/tsg_ct/WG1_mm-cc-sm_ex-CN1/TSGC1_98_Osaka/docs/C1-162637.zip" TargetMode="External" Id="Rd826fa8014304abe" /><Relationship Type="http://schemas.openxmlformats.org/officeDocument/2006/relationships/hyperlink" Target="http://webapp.etsi.org/teldir/ListPersDetails.asp?PersId=45210" TargetMode="External" Id="R891df463f59d45cd" /><Relationship Type="http://schemas.openxmlformats.org/officeDocument/2006/relationships/hyperlink" Target="http://portal.3gpp.org/ngppapp/CreateTdoc.aspx?mode=view&amp;contributionId=709702" TargetMode="External" Id="Rc8abbc51254c4cd2" /><Relationship Type="http://schemas.openxmlformats.org/officeDocument/2006/relationships/hyperlink" Target="http://portal.3gpp.org/desktopmodules/Release/ReleaseDetails.aspx?releaseId=187" TargetMode="External" Id="R2f93c472e5634b43" /><Relationship Type="http://schemas.openxmlformats.org/officeDocument/2006/relationships/hyperlink" Target="http://portal.3gpp.org/desktopmodules/Specifications/SpecificationDetails.aspx?specificationId=1072" TargetMode="External" Id="R15b010fc767947f2" /><Relationship Type="http://schemas.openxmlformats.org/officeDocument/2006/relationships/hyperlink" Target="http://portal.3gpp.org/desktopmodules/WorkItem/WorkItemDetails.aspx?workitemId=700013" TargetMode="External" Id="Rf2c422ec958747cf" /><Relationship Type="http://schemas.openxmlformats.org/officeDocument/2006/relationships/hyperlink" Target="http://www.3gpp.org/ftp/tsg_ct/WG1_mm-cc-sm_ex-CN1/TSGC1_98_Osaka/docs/C1-162638.zip" TargetMode="External" Id="R4789aa65d11e4951" /><Relationship Type="http://schemas.openxmlformats.org/officeDocument/2006/relationships/hyperlink" Target="http://webapp.etsi.org/teldir/ListPersDetails.asp?PersId=43418" TargetMode="External" Id="Re1a3aa0b58594b7f" /><Relationship Type="http://schemas.openxmlformats.org/officeDocument/2006/relationships/hyperlink" Target="http://portal.3gpp.org/ngppapp/CreateTdoc.aspx?mode=view&amp;contributionId=709753" TargetMode="External" Id="Ra8ca36941cfc43c8" /><Relationship Type="http://schemas.openxmlformats.org/officeDocument/2006/relationships/hyperlink" Target="http://portal.3gpp.org/desktopmodules/Release/ReleaseDetails.aspx?releaseId=187" TargetMode="External" Id="R609506bb6253428f" /><Relationship Type="http://schemas.openxmlformats.org/officeDocument/2006/relationships/hyperlink" Target="http://portal.3gpp.org/desktopmodules/Specifications/SpecificationDetails.aspx?specificationId=1073" TargetMode="External" Id="R01d662c1eb0e4725" /><Relationship Type="http://schemas.openxmlformats.org/officeDocument/2006/relationships/hyperlink" Target="http://portal.3gpp.org/desktopmodules/WorkItem/WorkItemDetails.aspx?workitemId=670039" TargetMode="External" Id="R1dd4f0190ca844ec" /><Relationship Type="http://schemas.openxmlformats.org/officeDocument/2006/relationships/hyperlink" Target="http://webapp.etsi.org/teldir/ListPersDetails.asp?PersId=43418" TargetMode="External" Id="R980f53e1cde64453" /><Relationship Type="http://schemas.openxmlformats.org/officeDocument/2006/relationships/hyperlink" Target="http://portal.3gpp.org/desktopmodules/Release/ReleaseDetails.aspx?releaseId=187" TargetMode="External" Id="R5f366cf8edae4e34" /><Relationship Type="http://schemas.openxmlformats.org/officeDocument/2006/relationships/hyperlink" Target="http://portal.3gpp.org/desktopmodules/Specifications/SpecificationDetails.aspx?specificationId=1072" TargetMode="External" Id="Rfa0a039e21b54c1c" /><Relationship Type="http://schemas.openxmlformats.org/officeDocument/2006/relationships/hyperlink" Target="http://portal.3gpp.org/desktopmodules/WorkItem/WorkItemDetails.aspx?workitemId=700013" TargetMode="External" Id="Rf14f15273ffe4af2" /><Relationship Type="http://schemas.openxmlformats.org/officeDocument/2006/relationships/hyperlink" Target="http://www.3gpp.org/ftp/tsg_ct/WG1_mm-cc-sm_ex-CN1/TSGC1_98_Osaka/docs/C1-162640.zip" TargetMode="External" Id="R1796c877d0244373" /><Relationship Type="http://schemas.openxmlformats.org/officeDocument/2006/relationships/hyperlink" Target="http://webapp.etsi.org/teldir/ListPersDetails.asp?PersId=43418" TargetMode="External" Id="Rf92bc416032140b8" /><Relationship Type="http://schemas.openxmlformats.org/officeDocument/2006/relationships/hyperlink" Target="http://portal.3gpp.org/ngppapp/CreateTdoc.aspx?mode=view&amp;contributionId=709744" TargetMode="External" Id="R26bf06b64e944330" /><Relationship Type="http://schemas.openxmlformats.org/officeDocument/2006/relationships/hyperlink" Target="http://portal.3gpp.org/desktopmodules/Release/ReleaseDetails.aspx?releaseId=187" TargetMode="External" Id="R2811de3294824bdc" /><Relationship Type="http://schemas.openxmlformats.org/officeDocument/2006/relationships/hyperlink" Target="http://portal.3gpp.org/desktopmodules/Specifications/SpecificationDetails.aspx?specificationId=1072" TargetMode="External" Id="Rfa55f4e86cc948fa" /><Relationship Type="http://schemas.openxmlformats.org/officeDocument/2006/relationships/hyperlink" Target="http://portal.3gpp.org/desktopmodules/WorkItem/WorkItemDetails.aspx?workitemId=700013" TargetMode="External" Id="R7c61aeb475244a3b" /><Relationship Type="http://schemas.openxmlformats.org/officeDocument/2006/relationships/hyperlink" Target="http://webapp.etsi.org/teldir/ListPersDetails.asp?PersId=36134" TargetMode="External" Id="R0e0db4af32fa4d23" /><Relationship Type="http://schemas.openxmlformats.org/officeDocument/2006/relationships/hyperlink" Target="http://portal.3gpp.org/ngppapp/CreateTdoc.aspx?mode=view&amp;contributionId=700737" TargetMode="External" Id="Rb92d7f74a80a47a5" /><Relationship Type="http://schemas.openxmlformats.org/officeDocument/2006/relationships/hyperlink" Target="http://portal.3gpp.org/desktopmodules/Release/ReleaseDetails.aspx?releaseId=187" TargetMode="External" Id="Rc08d0c8d7275410d" /><Relationship Type="http://schemas.openxmlformats.org/officeDocument/2006/relationships/hyperlink" Target="http://portal.3gpp.org/desktopmodules/Specifications/SpecificationDetails.aspx?specificationId=1072" TargetMode="External" Id="Rce34241dff7e41c4" /><Relationship Type="http://schemas.openxmlformats.org/officeDocument/2006/relationships/hyperlink" Target="http://portal.3gpp.org/desktopmodules/WorkItem/WorkItemDetails.aspx?workitemId=700013" TargetMode="External" Id="Rca56e374e54c46a4" /><Relationship Type="http://schemas.openxmlformats.org/officeDocument/2006/relationships/hyperlink" Target="http://www.3gpp.org/ftp/tsg_ct/WG1_mm-cc-sm_ex-CN1/TSGC1_98_Osaka/docs/C1-162642.zip" TargetMode="External" Id="R76e2d77ba997435e" /><Relationship Type="http://schemas.openxmlformats.org/officeDocument/2006/relationships/hyperlink" Target="http://webapp.etsi.org/teldir/ListPersDetails.asp?PersId=36134" TargetMode="External" Id="R1d90c300fe704dd4" /><Relationship Type="http://schemas.openxmlformats.org/officeDocument/2006/relationships/hyperlink" Target="http://www.3gpp.org/ftp/tsg_ct/WG1_mm-cc-sm_ex-CN1/TSGC1_98_Osaka/docs/C1-162643.zip" TargetMode="External" Id="R11ca88d0c23542c3" /><Relationship Type="http://schemas.openxmlformats.org/officeDocument/2006/relationships/hyperlink" Target="http://webapp.etsi.org/teldir/ListPersDetails.asp?PersId=36134" TargetMode="External" Id="R1f8f02cadd3248c0" /><Relationship Type="http://schemas.openxmlformats.org/officeDocument/2006/relationships/hyperlink" Target="http://portal.3gpp.org/ngppapp/CreateTdoc.aspx?mode=view&amp;contributionId=709691" TargetMode="External" Id="Re24428a4fd4e4301" /><Relationship Type="http://schemas.openxmlformats.org/officeDocument/2006/relationships/hyperlink" Target="http://portal.3gpp.org/desktopmodules/Release/ReleaseDetails.aspx?releaseId=187" TargetMode="External" Id="R99eb4d39c48e47fe" /><Relationship Type="http://schemas.openxmlformats.org/officeDocument/2006/relationships/hyperlink" Target="http://portal.3gpp.org/desktopmodules/Specifications/SpecificationDetails.aspx?specificationId=1072" TargetMode="External" Id="Ra9eb3dd544f64eb5" /><Relationship Type="http://schemas.openxmlformats.org/officeDocument/2006/relationships/hyperlink" Target="http://portal.3gpp.org/desktopmodules/WorkItem/WorkItemDetails.aspx?workitemId=700013" TargetMode="External" Id="R752b7d6f1a274431" /><Relationship Type="http://schemas.openxmlformats.org/officeDocument/2006/relationships/hyperlink" Target="http://www.3gpp.org/ftp/tsg_ct/WG1_mm-cc-sm_ex-CN1/TSGC1_98_Osaka/docs/C1-162644.zip" TargetMode="External" Id="Redce33d6a3234435" /><Relationship Type="http://schemas.openxmlformats.org/officeDocument/2006/relationships/hyperlink" Target="http://webapp.etsi.org/teldir/ListPersDetails.asp?PersId=36134" TargetMode="External" Id="R00fa0312eccc439e" /><Relationship Type="http://schemas.openxmlformats.org/officeDocument/2006/relationships/hyperlink" Target="http://portal.3gpp.org/ngppapp/CreateTdoc.aspx?mode=view&amp;contributionId=700751" TargetMode="External" Id="R4dd2728ae8bd4d60" /><Relationship Type="http://schemas.openxmlformats.org/officeDocument/2006/relationships/hyperlink" Target="http://portal.3gpp.org/ngppapp/CreateTdoc.aspx?mode=view&amp;contributionId=709665" TargetMode="External" Id="Rd857c0074efc410c" /><Relationship Type="http://schemas.openxmlformats.org/officeDocument/2006/relationships/hyperlink" Target="http://portal.3gpp.org/desktopmodules/Release/ReleaseDetails.aspx?releaseId=187" TargetMode="External" Id="R7f18eabc0ee846bd" /><Relationship Type="http://schemas.openxmlformats.org/officeDocument/2006/relationships/hyperlink" Target="http://portal.3gpp.org/desktopmodules/Specifications/SpecificationDetails.aspx?specificationId=1072" TargetMode="External" Id="R527f9b0671cb45c9" /><Relationship Type="http://schemas.openxmlformats.org/officeDocument/2006/relationships/hyperlink" Target="http://portal.3gpp.org/desktopmodules/WorkItem/WorkItemDetails.aspx?workitemId=700013" TargetMode="External" Id="R012ff6a75d154464" /><Relationship Type="http://schemas.openxmlformats.org/officeDocument/2006/relationships/hyperlink" Target="http://www.3gpp.org/ftp/tsg_ct/WG1_mm-cc-sm_ex-CN1/TSGC1_98_Osaka/docs/C1-162645.zip" TargetMode="External" Id="R7140e35bc2b24fdc" /><Relationship Type="http://schemas.openxmlformats.org/officeDocument/2006/relationships/hyperlink" Target="http://webapp.etsi.org/teldir/ListPersDetails.asp?PersId=36134" TargetMode="External" Id="R8ca244f827ab4012" /><Relationship Type="http://schemas.openxmlformats.org/officeDocument/2006/relationships/hyperlink" Target="http://portal.3gpp.org/ngppapp/CreateTdoc.aspx?mode=view&amp;contributionId=709664" TargetMode="External" Id="R3c8999d0ce0d4726" /><Relationship Type="http://schemas.openxmlformats.org/officeDocument/2006/relationships/hyperlink" Target="http://portal.3gpp.org/desktopmodules/Release/ReleaseDetails.aspx?releaseId=187" TargetMode="External" Id="R87c7bf40f0f24c2a" /><Relationship Type="http://schemas.openxmlformats.org/officeDocument/2006/relationships/hyperlink" Target="http://portal.3gpp.org/desktopmodules/WorkItem/WorkItemDetails.aspx?workitemId=700013" TargetMode="External" Id="R1177ede0d958470c" /><Relationship Type="http://schemas.openxmlformats.org/officeDocument/2006/relationships/hyperlink" Target="http://www.3gpp.org/ftp/tsg_ct/WG1_mm-cc-sm_ex-CN1/TSGC1_98_Osaka/docs/C1-162646.zip" TargetMode="External" Id="Rdedd1f064e524e30" /><Relationship Type="http://schemas.openxmlformats.org/officeDocument/2006/relationships/hyperlink" Target="http://webapp.etsi.org/teldir/ListPersDetails.asp?PersId=21705" TargetMode="External" Id="R7fb481500c5e437b" /><Relationship Type="http://schemas.openxmlformats.org/officeDocument/2006/relationships/hyperlink" Target="http://portal.3gpp.org/ngppapp/CreateTdoc.aspx?mode=view&amp;contributionId=709783" TargetMode="External" Id="Rb1d684e626c04251" /><Relationship Type="http://schemas.openxmlformats.org/officeDocument/2006/relationships/hyperlink" Target="http://portal.3gpp.org/desktopmodules/Release/ReleaseDetails.aspx?releaseId=187" TargetMode="External" Id="Rc315700c1d7440ad" /><Relationship Type="http://schemas.openxmlformats.org/officeDocument/2006/relationships/hyperlink" Target="http://portal.3gpp.org/desktopmodules/Specifications/SpecificationDetails.aspx?specificationId=2953" TargetMode="External" Id="R382ee52b4101435e" /><Relationship Type="http://schemas.openxmlformats.org/officeDocument/2006/relationships/hyperlink" Target="http://portal.3gpp.org/desktopmodules/WorkItem/WorkItemDetails.aspx?workitemId=690011" TargetMode="External" Id="Rcbc58cf65f3542ec" /><Relationship Type="http://schemas.openxmlformats.org/officeDocument/2006/relationships/hyperlink" Target="http://www.3gpp.org/ftp/tsg_ct/WG1_mm-cc-sm_ex-CN1/TSGC1_98_Osaka/docs/C1-162647.zip" TargetMode="External" Id="Rd71504eb299a4ce7" /><Relationship Type="http://schemas.openxmlformats.org/officeDocument/2006/relationships/hyperlink" Target="http://webapp.etsi.org/teldir/ListPersDetails.asp?PersId=43418" TargetMode="External" Id="R1d831b8ba86146d5" /><Relationship Type="http://schemas.openxmlformats.org/officeDocument/2006/relationships/hyperlink" Target="http://portal.3gpp.org/ngppapp/CreateTdoc.aspx?mode=view&amp;contributionId=707994" TargetMode="External" Id="Rc4492b58473a4d34" /><Relationship Type="http://schemas.openxmlformats.org/officeDocument/2006/relationships/hyperlink" Target="http://portal.3gpp.org/desktopmodules/Release/ReleaseDetails.aspx?releaseId=187" TargetMode="External" Id="R37ad08505cc9493a" /><Relationship Type="http://schemas.openxmlformats.org/officeDocument/2006/relationships/hyperlink" Target="http://portal.3gpp.org/desktopmodules/Specifications/SpecificationDetails.aspx?specificationId=1072" TargetMode="External" Id="R99d97cd86c7d4a84" /><Relationship Type="http://schemas.openxmlformats.org/officeDocument/2006/relationships/hyperlink" Target="http://portal.3gpp.org/desktopmodules/WorkItem/WorkItemDetails.aspx?workitemId=700013" TargetMode="External" Id="R57222df133e94586" /><Relationship Type="http://schemas.openxmlformats.org/officeDocument/2006/relationships/hyperlink" Target="http://www.3gpp.org/ftp/tsg_ct/WG1_mm-cc-sm_ex-CN1/TSGC1_98_Osaka/docs/C1-162648.zip" TargetMode="External" Id="R4b2587fc98804ef8" /><Relationship Type="http://schemas.openxmlformats.org/officeDocument/2006/relationships/hyperlink" Target="http://webapp.etsi.org/teldir/ListPersDetails.asp?PersId=43418" TargetMode="External" Id="R5148a28f49f84064" /><Relationship Type="http://schemas.openxmlformats.org/officeDocument/2006/relationships/hyperlink" Target="http://www.3gpp.org/ftp/tsg_ct/WG1_mm-cc-sm_ex-CN1/TSGC1_98_Osaka/docs/C1-162649.zip" TargetMode="External" Id="R8f3386225c1a401a" /><Relationship Type="http://schemas.openxmlformats.org/officeDocument/2006/relationships/hyperlink" Target="http://webapp.etsi.org/teldir/ListPersDetails.asp?PersId=43418" TargetMode="External" Id="Rd4f8c0ec3a384097" /><Relationship Type="http://schemas.openxmlformats.org/officeDocument/2006/relationships/hyperlink" Target="http://portal.3gpp.org/desktopmodules/Release/ReleaseDetails.aspx?releaseId=187" TargetMode="External" Id="R737f9d74c4814b56" /><Relationship Type="http://schemas.openxmlformats.org/officeDocument/2006/relationships/hyperlink" Target="http://portal.3gpp.org/desktopmodules/Specifications/SpecificationDetails.aspx?specificationId=1072" TargetMode="External" Id="R28f583512bd2471d" /><Relationship Type="http://schemas.openxmlformats.org/officeDocument/2006/relationships/hyperlink" Target="http://portal.3gpp.org/desktopmodules/WorkItem/WorkItemDetails.aspx?workitemId=700013" TargetMode="External" Id="R1c7842ea2ef34280" /><Relationship Type="http://schemas.openxmlformats.org/officeDocument/2006/relationships/hyperlink" Target="http://www.3gpp.org/ftp/tsg_ct/WG1_mm-cc-sm_ex-CN1/TSGC1_98_Osaka/docs/C1-162650.zip" TargetMode="External" Id="R9657367660dc4d15" /><Relationship Type="http://schemas.openxmlformats.org/officeDocument/2006/relationships/hyperlink" Target="http://webapp.etsi.org/teldir/ListPersDetails.asp?PersId=43418" TargetMode="External" Id="R4e5ab6a3c23b438b" /><Relationship Type="http://schemas.openxmlformats.org/officeDocument/2006/relationships/hyperlink" Target="http://portal.3gpp.org/ngppapp/CreateTdoc.aspx?mode=view&amp;contributionId=700753" TargetMode="External" Id="R1c28505b2bcd4ae4" /><Relationship Type="http://schemas.openxmlformats.org/officeDocument/2006/relationships/hyperlink" Target="http://portal.3gpp.org/desktopmodules/Release/ReleaseDetails.aspx?releaseId=187" TargetMode="External" Id="R8618b9d0e3e547f4" /><Relationship Type="http://schemas.openxmlformats.org/officeDocument/2006/relationships/hyperlink" Target="http://portal.3gpp.org/desktopmodules/Specifications/SpecificationDetails.aspx?specificationId=1072" TargetMode="External" Id="R8c3e399ef507452a" /><Relationship Type="http://schemas.openxmlformats.org/officeDocument/2006/relationships/hyperlink" Target="http://portal.3gpp.org/desktopmodules/WorkItem/WorkItemDetails.aspx?workitemId=700013" TargetMode="External" Id="R0b2201be85004bee" /><Relationship Type="http://schemas.openxmlformats.org/officeDocument/2006/relationships/hyperlink" Target="http://www.3gpp.org/ftp/tsg_ct/WG1_mm-cc-sm_ex-CN1/TSGC1_98_Osaka/docs/C1-162651.zip" TargetMode="External" Id="R3cdbcbb5e2ae4cf7" /><Relationship Type="http://schemas.openxmlformats.org/officeDocument/2006/relationships/hyperlink" Target="http://webapp.etsi.org/teldir/ListPersDetails.asp?PersId=21705" TargetMode="External" Id="Ra3684462946741be" /><Relationship Type="http://schemas.openxmlformats.org/officeDocument/2006/relationships/hyperlink" Target="http://portal.3gpp.org/ngppapp/CreateTdoc.aspx?mode=view&amp;contributionId=709784" TargetMode="External" Id="R96ad241a4c0843da" /><Relationship Type="http://schemas.openxmlformats.org/officeDocument/2006/relationships/hyperlink" Target="http://portal.3gpp.org/desktopmodules/Release/ReleaseDetails.aspx?releaseId=187" TargetMode="External" Id="Rfcc05c144618447f" /><Relationship Type="http://schemas.openxmlformats.org/officeDocument/2006/relationships/hyperlink" Target="http://portal.3gpp.org/desktopmodules/Specifications/SpecificationDetails.aspx?specificationId=2953" TargetMode="External" Id="R762c0dbdb52844ec" /><Relationship Type="http://schemas.openxmlformats.org/officeDocument/2006/relationships/hyperlink" Target="http://portal.3gpp.org/desktopmodules/WorkItem/WorkItemDetails.aspx?workitemId=690011" TargetMode="External" Id="Rfb983a8f40944473" /><Relationship Type="http://schemas.openxmlformats.org/officeDocument/2006/relationships/hyperlink" Target="http://www.3gpp.org/ftp/tsg_ct/WG1_mm-cc-sm_ex-CN1/TSGC1_98_Osaka/docs/C1-162652.zip" TargetMode="External" Id="R17e70511a22b4cc1" /><Relationship Type="http://schemas.openxmlformats.org/officeDocument/2006/relationships/hyperlink" Target="http://webapp.etsi.org/teldir/ListPersDetails.asp?PersId=21705" TargetMode="External" Id="R2c8242e154454986" /><Relationship Type="http://schemas.openxmlformats.org/officeDocument/2006/relationships/hyperlink" Target="http://portal.3gpp.org/ngppapp/CreateTdoc.aspx?mode=view&amp;contributionId=709785" TargetMode="External" Id="R14b23c514fd54e2c" /><Relationship Type="http://schemas.openxmlformats.org/officeDocument/2006/relationships/hyperlink" Target="http://portal.3gpp.org/desktopmodules/Release/ReleaseDetails.aspx?releaseId=187" TargetMode="External" Id="R6dbd2ea422ee4fb7" /><Relationship Type="http://schemas.openxmlformats.org/officeDocument/2006/relationships/hyperlink" Target="http://portal.3gpp.org/desktopmodules/Specifications/SpecificationDetails.aspx?specificationId=2953" TargetMode="External" Id="R337f01d8c5014901" /><Relationship Type="http://schemas.openxmlformats.org/officeDocument/2006/relationships/hyperlink" Target="http://portal.3gpp.org/desktopmodules/WorkItem/WorkItemDetails.aspx?workitemId=690011" TargetMode="External" Id="R3b26b66cc73446dc" /><Relationship Type="http://schemas.openxmlformats.org/officeDocument/2006/relationships/hyperlink" Target="http://webapp.etsi.org/teldir/ListPersDetails.asp?PersId=21705" TargetMode="External" Id="R6d73600319664199" /><Relationship Type="http://schemas.openxmlformats.org/officeDocument/2006/relationships/hyperlink" Target="http://portal.3gpp.org/desktopmodules/Release/ReleaseDetails.aspx?releaseId=187" TargetMode="External" Id="R0348d4e67ec54c1f" /><Relationship Type="http://schemas.openxmlformats.org/officeDocument/2006/relationships/hyperlink" Target="http://portal.3gpp.org/desktopmodules/Specifications/SpecificationDetails.aspx?specificationId=2953" TargetMode="External" Id="Ra21f99133abd4288" /><Relationship Type="http://schemas.openxmlformats.org/officeDocument/2006/relationships/hyperlink" Target="http://portal.3gpp.org/desktopmodules/WorkItem/WorkItemDetails.aspx?workitemId=690011" TargetMode="External" Id="Rf0ad0cb95ea745b1" /><Relationship Type="http://schemas.openxmlformats.org/officeDocument/2006/relationships/hyperlink" Target="http://www.3gpp.org/ftp/tsg_ct/WG1_mm-cc-sm_ex-CN1/TSGC1_98_Osaka/docs/C1-162654.zip" TargetMode="External" Id="Rf0ace6d88029453c" /><Relationship Type="http://schemas.openxmlformats.org/officeDocument/2006/relationships/hyperlink" Target="http://webapp.etsi.org/teldir/ListPersDetails.asp?PersId=21705" TargetMode="External" Id="R786b4488df1a41eb" /><Relationship Type="http://schemas.openxmlformats.org/officeDocument/2006/relationships/hyperlink" Target="http://portal.3gpp.org/ngppapp/CreateTdoc.aspx?mode=view&amp;contributionId=709786" TargetMode="External" Id="R6a9ead1bc21c45ed" /><Relationship Type="http://schemas.openxmlformats.org/officeDocument/2006/relationships/hyperlink" Target="http://portal.3gpp.org/desktopmodules/Release/ReleaseDetails.aspx?releaseId=187" TargetMode="External" Id="R2fd15b99b66e4de6" /><Relationship Type="http://schemas.openxmlformats.org/officeDocument/2006/relationships/hyperlink" Target="http://portal.3gpp.org/desktopmodules/Specifications/SpecificationDetails.aspx?specificationId=2953" TargetMode="External" Id="Rf2f5ab24930e4b02" /><Relationship Type="http://schemas.openxmlformats.org/officeDocument/2006/relationships/hyperlink" Target="http://portal.3gpp.org/desktopmodules/WorkItem/WorkItemDetails.aspx?workitemId=690011" TargetMode="External" Id="R0857b97fcfae474e" /><Relationship Type="http://schemas.openxmlformats.org/officeDocument/2006/relationships/hyperlink" Target="http://www.3gpp.org/ftp/tsg_ct/WG1_mm-cc-sm_ex-CN1/TSGC1_98_Osaka/docs/C1-162655.zip" TargetMode="External" Id="Rdaec3bf5194f4c40" /><Relationship Type="http://schemas.openxmlformats.org/officeDocument/2006/relationships/hyperlink" Target="http://webapp.etsi.org/teldir/ListPersDetails.asp?PersId=62473" TargetMode="External" Id="Reba7978478dd42e5" /><Relationship Type="http://schemas.openxmlformats.org/officeDocument/2006/relationships/hyperlink" Target="http://portal.3gpp.org/ngppapp/CreateTdoc.aspx?mode=view&amp;contributionId=709759" TargetMode="External" Id="R7d66a5351d13433e" /><Relationship Type="http://schemas.openxmlformats.org/officeDocument/2006/relationships/hyperlink" Target="http://portal.3gpp.org/desktopmodules/Release/ReleaseDetails.aspx?releaseId=187" TargetMode="External" Id="R1d57acca7fe347f1" /><Relationship Type="http://schemas.openxmlformats.org/officeDocument/2006/relationships/hyperlink" Target="http://portal.3gpp.org/desktopmodules/Specifications/SpecificationDetails.aspx?specificationId=2953" TargetMode="External" Id="R3cdf89eaf2a74b37" /><Relationship Type="http://schemas.openxmlformats.org/officeDocument/2006/relationships/hyperlink" Target="http://portal.3gpp.org/desktopmodules/WorkItem/WorkItemDetails.aspx?workitemId=690011" TargetMode="External" Id="Rddb26b22245440d0" /><Relationship Type="http://schemas.openxmlformats.org/officeDocument/2006/relationships/hyperlink" Target="http://www.3gpp.org/ftp/tsg_ct/WG1_mm-cc-sm_ex-CN1/TSGC1_98_Osaka/docs/C1-162656.zip" TargetMode="External" Id="R0cab9f0a6ed8484a" /><Relationship Type="http://schemas.openxmlformats.org/officeDocument/2006/relationships/hyperlink" Target="http://webapp.etsi.org/teldir/ListPersDetails.asp?PersId=62473" TargetMode="External" Id="Rd4b16366fa994082" /><Relationship Type="http://schemas.openxmlformats.org/officeDocument/2006/relationships/hyperlink" Target="http://portal.3gpp.org/ngppapp/CreateTdoc.aspx?mode=view&amp;contributionId=709811" TargetMode="External" Id="R04f42f30b6ce405b" /><Relationship Type="http://schemas.openxmlformats.org/officeDocument/2006/relationships/hyperlink" Target="http://portal.3gpp.org/desktopmodules/Release/ReleaseDetails.aspx?releaseId=187" TargetMode="External" Id="R3419d99fe00c4db7" /><Relationship Type="http://schemas.openxmlformats.org/officeDocument/2006/relationships/hyperlink" Target="http://portal.3gpp.org/desktopmodules/Specifications/SpecificationDetails.aspx?specificationId=2953" TargetMode="External" Id="Ra0bb17ba82bc47d7" /><Relationship Type="http://schemas.openxmlformats.org/officeDocument/2006/relationships/hyperlink" Target="http://portal.3gpp.org/desktopmodules/WorkItem/WorkItemDetails.aspx?workitemId=690011" TargetMode="External" Id="Rf5acc8e8c93948da" /><Relationship Type="http://schemas.openxmlformats.org/officeDocument/2006/relationships/hyperlink" Target="http://www.3gpp.org/ftp/tsg_ct/WG1_mm-cc-sm_ex-CN1/TSGC1_98_Osaka/docs/C1-162657.zip" TargetMode="External" Id="Rb6fc875da31643e4" /><Relationship Type="http://schemas.openxmlformats.org/officeDocument/2006/relationships/hyperlink" Target="http://webapp.etsi.org/teldir/ListPersDetails.asp?PersId=62473" TargetMode="External" Id="R6cbc4d50aaf14f06" /><Relationship Type="http://schemas.openxmlformats.org/officeDocument/2006/relationships/hyperlink" Target="http://portal.3gpp.org/ngppapp/CreateTdoc.aspx?mode=view&amp;contributionId=709760" TargetMode="External" Id="Re355159f4b2748cb" /><Relationship Type="http://schemas.openxmlformats.org/officeDocument/2006/relationships/hyperlink" Target="http://portal.3gpp.org/desktopmodules/Release/ReleaseDetails.aspx?releaseId=187" TargetMode="External" Id="Rd4917132086048a5" /><Relationship Type="http://schemas.openxmlformats.org/officeDocument/2006/relationships/hyperlink" Target="http://portal.3gpp.org/desktopmodules/Specifications/SpecificationDetails.aspx?specificationId=2953" TargetMode="External" Id="Rba399397f7404545" /><Relationship Type="http://schemas.openxmlformats.org/officeDocument/2006/relationships/hyperlink" Target="http://portal.3gpp.org/desktopmodules/WorkItem/WorkItemDetails.aspx?workitemId=690011" TargetMode="External" Id="R8ba6504f67c14565" /><Relationship Type="http://schemas.openxmlformats.org/officeDocument/2006/relationships/hyperlink" Target="http://www.3gpp.org/ftp/tsg_ct/WG1_mm-cc-sm_ex-CN1/TSGC1_98_Osaka/docs/C1-162658.zip" TargetMode="External" Id="R8ec7f915fe7d40b0" /><Relationship Type="http://schemas.openxmlformats.org/officeDocument/2006/relationships/hyperlink" Target="http://webapp.etsi.org/teldir/ListPersDetails.asp?PersId=62473" TargetMode="External" Id="R10fa2460a6a8458c" /><Relationship Type="http://schemas.openxmlformats.org/officeDocument/2006/relationships/hyperlink" Target="http://portal.3gpp.org/ngppapp/CreateTdoc.aspx?mode=view&amp;contributionId=698851" TargetMode="External" Id="Rdd60df0e622344bd" /><Relationship Type="http://schemas.openxmlformats.org/officeDocument/2006/relationships/hyperlink" Target="http://portal.3gpp.org/desktopmodules/Release/ReleaseDetails.aspx?releaseId=187" TargetMode="External" Id="R5d70bcc2f2ee4aed" /><Relationship Type="http://schemas.openxmlformats.org/officeDocument/2006/relationships/hyperlink" Target="http://portal.3gpp.org/desktopmodules/Specifications/SpecificationDetails.aspx?specificationId=2953" TargetMode="External" Id="Ref08025635b341b7" /><Relationship Type="http://schemas.openxmlformats.org/officeDocument/2006/relationships/hyperlink" Target="http://portal.3gpp.org/desktopmodules/WorkItem/WorkItemDetails.aspx?workitemId=690011" TargetMode="External" Id="Ra3b6fe5ed9e64116" /><Relationship Type="http://schemas.openxmlformats.org/officeDocument/2006/relationships/hyperlink" Target="http://www.3gpp.org/ftp/tsg_ct/WG1_mm-cc-sm_ex-CN1/TSGC1_98_Osaka/docs/C1-162659.zip" TargetMode="External" Id="R6592fa0094e940a7" /><Relationship Type="http://schemas.openxmlformats.org/officeDocument/2006/relationships/hyperlink" Target="http://webapp.etsi.org/teldir/ListPersDetails.asp?PersId=62473" TargetMode="External" Id="R7f64c074f3af411e" /><Relationship Type="http://schemas.openxmlformats.org/officeDocument/2006/relationships/hyperlink" Target="http://portal.3gpp.org/ngppapp/CreateTdoc.aspx?mode=view&amp;contributionId=709595" TargetMode="External" Id="R0a4649ae51b446af" /><Relationship Type="http://schemas.openxmlformats.org/officeDocument/2006/relationships/hyperlink" Target="http://portal.3gpp.org/desktopmodules/Release/ReleaseDetails.aspx?releaseId=187" TargetMode="External" Id="R9705be072c664162" /><Relationship Type="http://schemas.openxmlformats.org/officeDocument/2006/relationships/hyperlink" Target="http://portal.3gpp.org/desktopmodules/Specifications/SpecificationDetails.aspx?specificationId=2954" TargetMode="External" Id="R8d390bcfb3c046f2" /><Relationship Type="http://schemas.openxmlformats.org/officeDocument/2006/relationships/hyperlink" Target="http://portal.3gpp.org/desktopmodules/WorkItem/WorkItemDetails.aspx?workitemId=690011" TargetMode="External" Id="Rc5e47146a5a74731" /><Relationship Type="http://schemas.openxmlformats.org/officeDocument/2006/relationships/hyperlink" Target="http://www.3gpp.org/ftp/tsg_ct/WG1_mm-cc-sm_ex-CN1/TSGC1_98_Osaka/docs/C1-162660.zip" TargetMode="External" Id="R01a427e9ca4f436c" /><Relationship Type="http://schemas.openxmlformats.org/officeDocument/2006/relationships/hyperlink" Target="http://webapp.etsi.org/teldir/ListPersDetails.asp?PersId=62473" TargetMode="External" Id="R35beeaa5e0464152" /><Relationship Type="http://schemas.openxmlformats.org/officeDocument/2006/relationships/hyperlink" Target="http://portal.3gpp.org/ngppapp/CreateTdoc.aspx?mode=view&amp;contributionId=709596" TargetMode="External" Id="R325608447e9049f2" /><Relationship Type="http://schemas.openxmlformats.org/officeDocument/2006/relationships/hyperlink" Target="http://portal.3gpp.org/desktopmodules/Release/ReleaseDetails.aspx?releaseId=187" TargetMode="External" Id="Rd1d7e8a4c1814d6e" /><Relationship Type="http://schemas.openxmlformats.org/officeDocument/2006/relationships/hyperlink" Target="http://portal.3gpp.org/desktopmodules/Specifications/SpecificationDetails.aspx?specificationId=2954" TargetMode="External" Id="R5018532be3454f4f" /><Relationship Type="http://schemas.openxmlformats.org/officeDocument/2006/relationships/hyperlink" Target="http://www.3gpp.org/ftp/tsg_ct/WG1_mm-cc-sm_ex-CN1/TSGC1_98_Osaka/docs/C1-162661.zip" TargetMode="External" Id="R4615cf4201b34b62" /><Relationship Type="http://schemas.openxmlformats.org/officeDocument/2006/relationships/hyperlink" Target="http://webapp.etsi.org/teldir/ListPersDetails.asp?PersId=21705" TargetMode="External" Id="R529b9c2958614263" /><Relationship Type="http://schemas.openxmlformats.org/officeDocument/2006/relationships/hyperlink" Target="http://portal.3gpp.org/desktopmodules/Release/ReleaseDetails.aspx?releaseId=187" TargetMode="External" Id="Reb36da79a05e4f78" /><Relationship Type="http://schemas.openxmlformats.org/officeDocument/2006/relationships/hyperlink" Target="http://portal.3gpp.org/desktopmodules/Specifications/SpecificationDetails.aspx?specificationId=2998" TargetMode="External" Id="R8f413902b5cd4de1" /><Relationship Type="http://schemas.openxmlformats.org/officeDocument/2006/relationships/hyperlink" Target="http://portal.3gpp.org/desktopmodules/WorkItem/WorkItemDetails.aspx?workitemId=690011" TargetMode="External" Id="R321cd4d3871d44b1" /><Relationship Type="http://schemas.openxmlformats.org/officeDocument/2006/relationships/hyperlink" Target="http://www.3gpp.org/ftp/tsg_ct/WG1_mm-cc-sm_ex-CN1/TSGC1_98_Osaka/docs/C1-162662.zip" TargetMode="External" Id="R613d9c191a8e461d" /><Relationship Type="http://schemas.openxmlformats.org/officeDocument/2006/relationships/hyperlink" Target="http://webapp.etsi.org/teldir/ListPersDetails.asp?PersId=60520" TargetMode="External" Id="Rb141a7ee0545404b" /><Relationship Type="http://schemas.openxmlformats.org/officeDocument/2006/relationships/hyperlink" Target="http://portal.3gpp.org/ngppapp/CreateTdoc.aspx?mode=view&amp;contributionId=711825" TargetMode="External" Id="R94bd97b251474aa7" /><Relationship Type="http://schemas.openxmlformats.org/officeDocument/2006/relationships/hyperlink" Target="http://portal.3gpp.org/desktopmodules/Release/ReleaseDetails.aspx?releaseId=187" TargetMode="External" Id="R9560575a667e4551" /><Relationship Type="http://schemas.openxmlformats.org/officeDocument/2006/relationships/hyperlink" Target="http://portal.3gpp.org/desktopmodules/Specifications/SpecificationDetails.aspx?specificationId=1015" TargetMode="External" Id="Rb703c3b59991480d" /><Relationship Type="http://schemas.openxmlformats.org/officeDocument/2006/relationships/hyperlink" Target="http://portal.3gpp.org/desktopmodules/WorkItem/WorkItemDetails.aspx?workitemId=610034" TargetMode="External" Id="R4bbb1ac348dc4a70" /><Relationship Type="http://schemas.openxmlformats.org/officeDocument/2006/relationships/hyperlink" Target="http://www.3gpp.org/ftp/tsg_ct/WG1_mm-cc-sm_ex-CN1/TSGC1_98_Osaka/docs/C1-162663.zip" TargetMode="External" Id="R4ee666cc7f9e4f43" /><Relationship Type="http://schemas.openxmlformats.org/officeDocument/2006/relationships/hyperlink" Target="http://webapp.etsi.org/teldir/ListPersDetails.asp?PersId=21705" TargetMode="External" Id="R5b695c7e57984f93" /><Relationship Type="http://schemas.openxmlformats.org/officeDocument/2006/relationships/hyperlink" Target="http://portal.3gpp.org/ngppapp/CreateTdoc.aspx?mode=view&amp;contributionId=709656" TargetMode="External" Id="R0df79d6310a14447" /><Relationship Type="http://schemas.openxmlformats.org/officeDocument/2006/relationships/hyperlink" Target="http://portal.3gpp.org/desktopmodules/Release/ReleaseDetails.aspx?releaseId=187" TargetMode="External" Id="R4da0a270d22d4612" /><Relationship Type="http://schemas.openxmlformats.org/officeDocument/2006/relationships/hyperlink" Target="http://portal.3gpp.org/desktopmodules/Specifications/SpecificationDetails.aspx?specificationId=2998" TargetMode="External" Id="Rc870d3477d074236" /><Relationship Type="http://schemas.openxmlformats.org/officeDocument/2006/relationships/hyperlink" Target="http://portal.3gpp.org/desktopmodules/WorkItem/WorkItemDetails.aspx?workitemId=690011" TargetMode="External" Id="R8c6f1492835c49c7" /><Relationship Type="http://schemas.openxmlformats.org/officeDocument/2006/relationships/hyperlink" Target="http://www.3gpp.org/ftp/tsg_ct/WG1_mm-cc-sm_ex-CN1/TSGC1_98_Osaka/docs/C1-162664.zip" TargetMode="External" Id="Re10165a5d4f54e64" /><Relationship Type="http://schemas.openxmlformats.org/officeDocument/2006/relationships/hyperlink" Target="http://webapp.etsi.org/teldir/ListPersDetails.asp?PersId=60520" TargetMode="External" Id="R1bbd10daf2034579" /><Relationship Type="http://schemas.openxmlformats.org/officeDocument/2006/relationships/hyperlink" Target="http://portal.3gpp.org/desktopmodules/Release/ReleaseDetails.aspx?releaseId=187" TargetMode="External" Id="R03e21b9a0925407e" /><Relationship Type="http://schemas.openxmlformats.org/officeDocument/2006/relationships/hyperlink" Target="http://portal.3gpp.org/desktopmodules/Specifications/SpecificationDetails.aspx?specificationId=1072" TargetMode="External" Id="R5969cc977e2e4241" /><Relationship Type="http://schemas.openxmlformats.org/officeDocument/2006/relationships/hyperlink" Target="http://portal.3gpp.org/desktopmodules/WorkItem/WorkItemDetails.aspx?workitemId=610034" TargetMode="External" Id="R05097f7d6dcd42f3" /><Relationship Type="http://schemas.openxmlformats.org/officeDocument/2006/relationships/hyperlink" Target="http://webapp.etsi.org/teldir/ListPersDetails.asp?PersId=60520" TargetMode="External" Id="Reffed9bc85214c27" /><Relationship Type="http://schemas.openxmlformats.org/officeDocument/2006/relationships/hyperlink" Target="http://portal.3gpp.org/desktopmodules/Release/ReleaseDetails.aspx?releaseId=187" TargetMode="External" Id="R8383ffbd69b142fa" /><Relationship Type="http://schemas.openxmlformats.org/officeDocument/2006/relationships/hyperlink" Target="http://portal.3gpp.org/desktopmodules/Specifications/SpecificationDetails.aspx?specificationId=1072" TargetMode="External" Id="R56ea879682804d72" /><Relationship Type="http://schemas.openxmlformats.org/officeDocument/2006/relationships/hyperlink" Target="http://portal.3gpp.org/desktopmodules/WorkItem/WorkItemDetails.aspx?workitemId=610034" TargetMode="External" Id="R2c5ddf402cd94e23" /><Relationship Type="http://schemas.openxmlformats.org/officeDocument/2006/relationships/hyperlink" Target="http://www.3gpp.org/ftp/tsg_ct/WG1_mm-cc-sm_ex-CN1/TSGC1_98_Osaka/docs/C1-162666.zip" TargetMode="External" Id="Rfab45aaed1704f27" /><Relationship Type="http://schemas.openxmlformats.org/officeDocument/2006/relationships/hyperlink" Target="http://webapp.etsi.org/teldir/ListPersDetails.asp?PersId=21705" TargetMode="External" Id="R6d86ef08f3c7437f" /><Relationship Type="http://schemas.openxmlformats.org/officeDocument/2006/relationships/hyperlink" Target="http://portal.3gpp.org/ngppapp/CreateTdoc.aspx?mode=view&amp;contributionId=699056" TargetMode="External" Id="Rdf4cb908a5d644ac" /><Relationship Type="http://schemas.openxmlformats.org/officeDocument/2006/relationships/hyperlink" Target="http://portal.3gpp.org/ngppapp/CreateTdoc.aspx?mode=view&amp;contributionId=709762" TargetMode="External" Id="R508c0913061840aa" /><Relationship Type="http://schemas.openxmlformats.org/officeDocument/2006/relationships/hyperlink" Target="http://portal.3gpp.org/desktopmodules/Release/ReleaseDetails.aspx?releaseId=187" TargetMode="External" Id="Rd075a3257310424e" /><Relationship Type="http://schemas.openxmlformats.org/officeDocument/2006/relationships/hyperlink" Target="http://portal.3gpp.org/desktopmodules/Specifications/SpecificationDetails.aspx?specificationId=2998" TargetMode="External" Id="R4f6bb6b3a8294d0f" /><Relationship Type="http://schemas.openxmlformats.org/officeDocument/2006/relationships/hyperlink" Target="http://portal.3gpp.org/desktopmodules/WorkItem/WorkItemDetails.aspx?workitemId=690011" TargetMode="External" Id="R9e7a4527c34a4ef9" /><Relationship Type="http://schemas.openxmlformats.org/officeDocument/2006/relationships/hyperlink" Target="http://www.3gpp.org/ftp/tsg_ct/WG1_mm-cc-sm_ex-CN1/TSGC1_98_Osaka/docs/C1-162667.zip" TargetMode="External" Id="R8c56733508db445b" /><Relationship Type="http://schemas.openxmlformats.org/officeDocument/2006/relationships/hyperlink" Target="http://webapp.etsi.org/teldir/ListPersDetails.asp?PersId=21705" TargetMode="External" Id="Rd3fe7278cce243d2" /><Relationship Type="http://schemas.openxmlformats.org/officeDocument/2006/relationships/hyperlink" Target="http://portal.3gpp.org/ngppapp/CreateTdoc.aspx?mode=view&amp;contributionId=699053" TargetMode="External" Id="R55b91dde995549e0" /><Relationship Type="http://schemas.openxmlformats.org/officeDocument/2006/relationships/hyperlink" Target="http://portal.3gpp.org/desktopmodules/Release/ReleaseDetails.aspx?releaseId=187" TargetMode="External" Id="Ra49c9137bcec42b2" /><Relationship Type="http://schemas.openxmlformats.org/officeDocument/2006/relationships/hyperlink" Target="http://portal.3gpp.org/desktopmodules/Specifications/SpecificationDetails.aspx?specificationId=2998" TargetMode="External" Id="R73c6e08c16a54478" /><Relationship Type="http://schemas.openxmlformats.org/officeDocument/2006/relationships/hyperlink" Target="http://portal.3gpp.org/desktopmodules/WorkItem/WorkItemDetails.aspx?workitemId=690011" TargetMode="External" Id="Rd6107b8158ee472b" /><Relationship Type="http://schemas.openxmlformats.org/officeDocument/2006/relationships/hyperlink" Target="http://www.3gpp.org/ftp/tsg_ct/WG1_mm-cc-sm_ex-CN1/TSGC1_98_Osaka/docs/C1-162668.zip" TargetMode="External" Id="Rc6edd299ddd045ab" /><Relationship Type="http://schemas.openxmlformats.org/officeDocument/2006/relationships/hyperlink" Target="http://webapp.etsi.org/teldir/ListPersDetails.asp?PersId=21705" TargetMode="External" Id="R8a5c1559661f401b" /><Relationship Type="http://schemas.openxmlformats.org/officeDocument/2006/relationships/hyperlink" Target="http://portal.3gpp.org/ngppapp/CreateTdoc.aspx?mode=view&amp;contributionId=709763" TargetMode="External" Id="R7ff56d26831e46ab" /><Relationship Type="http://schemas.openxmlformats.org/officeDocument/2006/relationships/hyperlink" Target="http://portal.3gpp.org/desktopmodules/Release/ReleaseDetails.aspx?releaseId=187" TargetMode="External" Id="R17c1137ce1c84bc0" /><Relationship Type="http://schemas.openxmlformats.org/officeDocument/2006/relationships/hyperlink" Target="http://portal.3gpp.org/desktopmodules/Specifications/SpecificationDetails.aspx?specificationId=2998" TargetMode="External" Id="R6cd74c4d76b4472c" /><Relationship Type="http://schemas.openxmlformats.org/officeDocument/2006/relationships/hyperlink" Target="http://portal.3gpp.org/desktopmodules/WorkItem/WorkItemDetails.aspx?workitemId=690011" TargetMode="External" Id="R367c336b86c24c2a" /><Relationship Type="http://schemas.openxmlformats.org/officeDocument/2006/relationships/hyperlink" Target="http://www.3gpp.org/ftp/tsg_ct/WG1_mm-cc-sm_ex-CN1/TSGC1_98_Osaka/docs/C1-162669.zip" TargetMode="External" Id="R70a25f079e0d48ba" /><Relationship Type="http://schemas.openxmlformats.org/officeDocument/2006/relationships/hyperlink" Target="http://webapp.etsi.org/teldir/ListPersDetails.asp?PersId=21705" TargetMode="External" Id="Rb9b746b57500468c" /><Relationship Type="http://schemas.openxmlformats.org/officeDocument/2006/relationships/hyperlink" Target="http://portal.3gpp.org/ngppapp/CreateTdoc.aspx?mode=view&amp;contributionId=709740" TargetMode="External" Id="Raf935742559c46b1" /><Relationship Type="http://schemas.openxmlformats.org/officeDocument/2006/relationships/hyperlink" Target="http://portal.3gpp.org/desktopmodules/Release/ReleaseDetails.aspx?releaseId=187" TargetMode="External" Id="R0e5cd44512ae49cd" /><Relationship Type="http://schemas.openxmlformats.org/officeDocument/2006/relationships/hyperlink" Target="http://portal.3gpp.org/desktopmodules/Specifications/SpecificationDetails.aspx?specificationId=2998" TargetMode="External" Id="R6a65a84e71d74787" /><Relationship Type="http://schemas.openxmlformats.org/officeDocument/2006/relationships/hyperlink" Target="http://portal.3gpp.org/desktopmodules/WorkItem/WorkItemDetails.aspx?workitemId=690011" TargetMode="External" Id="Ra8684bb0c2c84fa2" /><Relationship Type="http://schemas.openxmlformats.org/officeDocument/2006/relationships/hyperlink" Target="http://www.3gpp.org/ftp/tsg_ct/WG1_mm-cc-sm_ex-CN1/TSGC1_98_Osaka/docs/C1-162670.zip" TargetMode="External" Id="Rcbca83cf845c47ec" /><Relationship Type="http://schemas.openxmlformats.org/officeDocument/2006/relationships/hyperlink" Target="http://webapp.etsi.org/teldir/ListPersDetails.asp?PersId=21705" TargetMode="External" Id="R414123e7d5404a14" /><Relationship Type="http://schemas.openxmlformats.org/officeDocument/2006/relationships/hyperlink" Target="http://portal.3gpp.org/desktopmodules/Release/ReleaseDetails.aspx?releaseId=187" TargetMode="External" Id="R8caa89aeab394e7a" /><Relationship Type="http://schemas.openxmlformats.org/officeDocument/2006/relationships/hyperlink" Target="http://portal.3gpp.org/desktopmodules/WorkItem/WorkItemDetails.aspx?workitemId=690011" TargetMode="External" Id="Rd6a88a7a880843e4" /><Relationship Type="http://schemas.openxmlformats.org/officeDocument/2006/relationships/hyperlink" Target="http://webapp.etsi.org/teldir/ListPersDetails.asp?PersId=21705" TargetMode="External" Id="Rfc6eda8c8dfe4c45" /><Relationship Type="http://schemas.openxmlformats.org/officeDocument/2006/relationships/hyperlink" Target="http://portal.3gpp.org/desktopmodules/Release/ReleaseDetails.aspx?releaseId=189" TargetMode="External" Id="R47c1644d4537447c" /><Relationship Type="http://schemas.openxmlformats.org/officeDocument/2006/relationships/hyperlink" Target="http://www.3gpp.org/ftp/tsg_ct/WG1_mm-cc-sm_ex-CN1/TSGC1_98_Osaka/docs/C1-162672.zip" TargetMode="External" Id="R69c08781c9d245c6" /><Relationship Type="http://schemas.openxmlformats.org/officeDocument/2006/relationships/hyperlink" Target="http://webapp.etsi.org/teldir/ListPersDetails.asp?PersId=21705" TargetMode="External" Id="Rb4d4f2ac746143dc" /><Relationship Type="http://schemas.openxmlformats.org/officeDocument/2006/relationships/hyperlink" Target="http://portal.3gpp.org/ngppapp/CreateTdoc.aspx?mode=view&amp;contributionId=709764" TargetMode="External" Id="R7ccf04b18d264b56" /><Relationship Type="http://schemas.openxmlformats.org/officeDocument/2006/relationships/hyperlink" Target="http://portal.3gpp.org/desktopmodules/Release/ReleaseDetails.aspx?releaseId=187" TargetMode="External" Id="Rcd329e54a7dc40ca" /><Relationship Type="http://schemas.openxmlformats.org/officeDocument/2006/relationships/hyperlink" Target="http://portal.3gpp.org/desktopmodules/Specifications/SpecificationDetails.aspx?specificationId=2998" TargetMode="External" Id="R65d2348873a6482e" /><Relationship Type="http://schemas.openxmlformats.org/officeDocument/2006/relationships/hyperlink" Target="http://portal.3gpp.org/desktopmodules/WorkItem/WorkItemDetails.aspx?workitemId=690011" TargetMode="External" Id="R4b4bbcb5df6b49f5" /><Relationship Type="http://schemas.openxmlformats.org/officeDocument/2006/relationships/hyperlink" Target="http://www.3gpp.org/ftp/tsg_ct/WG1_mm-cc-sm_ex-CN1/TSGC1_98_Osaka/docs/C1-162673.zip" TargetMode="External" Id="Rba25a6ce4ff14242" /><Relationship Type="http://schemas.openxmlformats.org/officeDocument/2006/relationships/hyperlink" Target="http://webapp.etsi.org/teldir/ListPersDetails.asp?PersId=40034" TargetMode="External" Id="R045680d05050415f" /><Relationship Type="http://schemas.openxmlformats.org/officeDocument/2006/relationships/hyperlink" Target="http://portal.3gpp.org/ngppapp/CreateTdoc.aspx?mode=view&amp;contributionId=709545" TargetMode="External" Id="R2dd2953666a147f8" /><Relationship Type="http://schemas.openxmlformats.org/officeDocument/2006/relationships/hyperlink" Target="http://portal.3gpp.org/desktopmodules/Release/ReleaseDetails.aspx?releaseId=187" TargetMode="External" Id="R4183dfafd41747fe" /><Relationship Type="http://schemas.openxmlformats.org/officeDocument/2006/relationships/hyperlink" Target="http://portal.3gpp.org/desktopmodules/Specifications/SpecificationDetails.aspx?specificationId=789" TargetMode="External" Id="R4bdf6253effe4a6b" /><Relationship Type="http://schemas.openxmlformats.org/officeDocument/2006/relationships/hyperlink" Target="http://www.3gpp.org/ftp/tsg_ct/WG1_mm-cc-sm_ex-CN1/TSGC1_98_Osaka/docs/C1-162674.zip" TargetMode="External" Id="R3248890f35e44d37" /><Relationship Type="http://schemas.openxmlformats.org/officeDocument/2006/relationships/hyperlink" Target="http://webapp.etsi.org/teldir/ListPersDetails.asp?PersId=40034" TargetMode="External" Id="Rc12af31e10aa4180" /><Relationship Type="http://schemas.openxmlformats.org/officeDocument/2006/relationships/hyperlink" Target="http://portal.3gpp.org/desktopmodules/Release/ReleaseDetails.aspx?releaseId=187" TargetMode="External" Id="R910f7733663e4310" /><Relationship Type="http://schemas.openxmlformats.org/officeDocument/2006/relationships/hyperlink" Target="http://portal.3gpp.org/desktopmodules/Specifications/SpecificationDetails.aspx?specificationId=1072" TargetMode="External" Id="R86a6e23111064550" /><Relationship Type="http://schemas.openxmlformats.org/officeDocument/2006/relationships/hyperlink" Target="http://portal.3gpp.org/desktopmodules/WorkItem/WorkItemDetails.aspx?workitemId=700013" TargetMode="External" Id="R157591e2e34e406d" /><Relationship Type="http://schemas.openxmlformats.org/officeDocument/2006/relationships/hyperlink" Target="http://www.3gpp.org/ftp/tsg_ct/WG1_mm-cc-sm_ex-CN1/TSGC1_98_Osaka/docs/C1-162675.zip" TargetMode="External" Id="R74634ffd1efc4224" /><Relationship Type="http://schemas.openxmlformats.org/officeDocument/2006/relationships/hyperlink" Target="http://webapp.etsi.org/teldir/ListPersDetails.asp?PersId=39766" TargetMode="External" Id="R04f0035a18064e59" /><Relationship Type="http://schemas.openxmlformats.org/officeDocument/2006/relationships/hyperlink" Target="http://portal.3gpp.org/ngppapp/CreateTdoc.aspx?mode=view&amp;contributionId=698967" TargetMode="External" Id="R4ffc6061f55242ef" /><Relationship Type="http://schemas.openxmlformats.org/officeDocument/2006/relationships/hyperlink" Target="http://portal.3gpp.org/desktopmodules/Release/ReleaseDetails.aspx?releaseId=187" TargetMode="External" Id="R4f6223e3694648aa" /><Relationship Type="http://schemas.openxmlformats.org/officeDocument/2006/relationships/hyperlink" Target="http://portal.3gpp.org/desktopmodules/Specifications/SpecificationDetails.aspx?specificationId=2997" TargetMode="External" Id="R78ee227785bc4055" /><Relationship Type="http://schemas.openxmlformats.org/officeDocument/2006/relationships/hyperlink" Target="http://portal.3gpp.org/desktopmodules/WorkItem/WorkItemDetails.aspx?workitemId=680019" TargetMode="External" Id="Re8a76cec289b42ab" /><Relationship Type="http://schemas.openxmlformats.org/officeDocument/2006/relationships/hyperlink" Target="http://www.3gpp.org/ftp/tsg_ct/WG1_mm-cc-sm_ex-CN1/TSGC1_98_Osaka/docs/C1-162676.zip" TargetMode="External" Id="R42efa798d731486c" /><Relationship Type="http://schemas.openxmlformats.org/officeDocument/2006/relationships/hyperlink" Target="http://webapp.etsi.org/teldir/ListPersDetails.asp?PersId=39766" TargetMode="External" Id="Ra0aeadf2e9c44f21" /><Relationship Type="http://schemas.openxmlformats.org/officeDocument/2006/relationships/hyperlink" Target="http://portal.3gpp.org/ngppapp/CreateTdoc.aspx?mode=view&amp;contributionId=709723" TargetMode="External" Id="R772812b2bf8a40d6" /><Relationship Type="http://schemas.openxmlformats.org/officeDocument/2006/relationships/hyperlink" Target="http://portal.3gpp.org/desktopmodules/Release/ReleaseDetails.aspx?releaseId=187" TargetMode="External" Id="Ra55262d971204be4" /><Relationship Type="http://schemas.openxmlformats.org/officeDocument/2006/relationships/hyperlink" Target="http://portal.3gpp.org/desktopmodules/Specifications/SpecificationDetails.aspx?specificationId=1062" TargetMode="External" Id="R3c419f8161b34fa8" /><Relationship Type="http://schemas.openxmlformats.org/officeDocument/2006/relationships/hyperlink" Target="http://portal.3gpp.org/desktopmodules/WorkItem/WorkItemDetails.aspx?workitemId=680019" TargetMode="External" Id="R17b8db3ca28a4d1a" /><Relationship Type="http://schemas.openxmlformats.org/officeDocument/2006/relationships/hyperlink" Target="http://www.3gpp.org/ftp/tsg_ct/WG1_mm-cc-sm_ex-CN1/TSGC1_98_Osaka/docs/C1-162677.zip" TargetMode="External" Id="R7f37c317d7a840ce" /><Relationship Type="http://schemas.openxmlformats.org/officeDocument/2006/relationships/hyperlink" Target="http://webapp.etsi.org/teldir/ListPersDetails.asp?PersId=39766" TargetMode="External" Id="R8d8091916a044ece" /><Relationship Type="http://schemas.openxmlformats.org/officeDocument/2006/relationships/hyperlink" Target="http://portal.3gpp.org/ngppapp/CreateTdoc.aspx?mode=view&amp;contributionId=709724" TargetMode="External" Id="Rc91c31eb698f4d46" /><Relationship Type="http://schemas.openxmlformats.org/officeDocument/2006/relationships/hyperlink" Target="http://portal.3gpp.org/desktopmodules/Release/ReleaseDetails.aspx?releaseId=187" TargetMode="External" Id="R4bd88e9bb5564ec6" /><Relationship Type="http://schemas.openxmlformats.org/officeDocument/2006/relationships/hyperlink" Target="http://portal.3gpp.org/desktopmodules/Specifications/SpecificationDetails.aspx?specificationId=1073" TargetMode="External" Id="R9504f8a213f0427d" /><Relationship Type="http://schemas.openxmlformats.org/officeDocument/2006/relationships/hyperlink" Target="http://portal.3gpp.org/desktopmodules/WorkItem/WorkItemDetails.aspx?workitemId=680019" TargetMode="External" Id="R6f3c8c053c0d4a14" /><Relationship Type="http://schemas.openxmlformats.org/officeDocument/2006/relationships/hyperlink" Target="http://www.3gpp.org/ftp/tsg_ct/WG1_mm-cc-sm_ex-CN1/TSGC1_98_Osaka/docs/C1-162678.zip" TargetMode="External" Id="R214e17a37aaf41bc" /><Relationship Type="http://schemas.openxmlformats.org/officeDocument/2006/relationships/hyperlink" Target="http://webapp.etsi.org/teldir/ListPersDetails.asp?PersId=39766" TargetMode="External" Id="R7dceb27bee97427a" /><Relationship Type="http://schemas.openxmlformats.org/officeDocument/2006/relationships/hyperlink" Target="http://portal.3gpp.org/ngppapp/CreateTdoc.aspx?mode=view&amp;contributionId=709544" TargetMode="External" Id="R6e0d385080954494" /><Relationship Type="http://schemas.openxmlformats.org/officeDocument/2006/relationships/hyperlink" Target="http://portal.3gpp.org/desktopmodules/Release/ReleaseDetails.aspx?releaseId=187" TargetMode="External" Id="R8578cbffb20043ad" /><Relationship Type="http://schemas.openxmlformats.org/officeDocument/2006/relationships/hyperlink" Target="http://portal.3gpp.org/desktopmodules/Specifications/SpecificationDetails.aspx?specificationId=789" TargetMode="External" Id="R15f97d765b794be2" /><Relationship Type="http://schemas.openxmlformats.org/officeDocument/2006/relationships/hyperlink" Target="http://portal.3gpp.org/desktopmodules/WorkItem/WorkItemDetails.aspx?workitemId=700013" TargetMode="External" Id="R958820ff9cbf4208" /><Relationship Type="http://schemas.openxmlformats.org/officeDocument/2006/relationships/hyperlink" Target="http://www.3gpp.org/ftp/tsg_ct/WG1_mm-cc-sm_ex-CN1/TSGC1_98_Osaka/docs/C1-162679.zip" TargetMode="External" Id="R84955d64560f4cf3" /><Relationship Type="http://schemas.openxmlformats.org/officeDocument/2006/relationships/hyperlink" Target="http://webapp.etsi.org/teldir/ListPersDetails.asp?PersId=39766" TargetMode="External" Id="R6e2c70ef52fe4315" /><Relationship Type="http://schemas.openxmlformats.org/officeDocument/2006/relationships/hyperlink" Target="http://portal.3gpp.org/ngppapp/CreateTdoc.aspx?mode=view&amp;contributionId=700757" TargetMode="External" Id="R4670e4b3ba9f40c4" /><Relationship Type="http://schemas.openxmlformats.org/officeDocument/2006/relationships/hyperlink" Target="http://portal.3gpp.org/ngppapp/CreateTdoc.aspx?mode=view&amp;contributionId=709730" TargetMode="External" Id="Rdac8f22ebe8f4a33" /><Relationship Type="http://schemas.openxmlformats.org/officeDocument/2006/relationships/hyperlink" Target="http://portal.3gpp.org/desktopmodules/Release/ReleaseDetails.aspx?releaseId=187" TargetMode="External" Id="R0153fb094b1348e5" /><Relationship Type="http://schemas.openxmlformats.org/officeDocument/2006/relationships/hyperlink" Target="http://portal.3gpp.org/desktopmodules/Specifications/SpecificationDetails.aspx?specificationId=1086" TargetMode="External" Id="R09cc9fa9eac04c83" /><Relationship Type="http://schemas.openxmlformats.org/officeDocument/2006/relationships/hyperlink" Target="http://portal.3gpp.org/desktopmodules/WorkItem/WorkItemDetails.aspx?workitemId=700013" TargetMode="External" Id="Rc04c7a8a77e54cf6" /><Relationship Type="http://schemas.openxmlformats.org/officeDocument/2006/relationships/hyperlink" Target="http://www.3gpp.org/ftp/tsg_ct/WG1_mm-cc-sm_ex-CN1/TSGC1_98_Osaka/docs/C1-162680.zip" TargetMode="External" Id="R6052e7a3ecc7456b" /><Relationship Type="http://schemas.openxmlformats.org/officeDocument/2006/relationships/hyperlink" Target="http://webapp.etsi.org/teldir/ListPersDetails.asp?PersId=41880" TargetMode="External" Id="R487eab27265a4570" /><Relationship Type="http://schemas.openxmlformats.org/officeDocument/2006/relationships/hyperlink" Target="http://portal.3gpp.org/ngppapp/CreateTdoc.aspx?mode=view&amp;contributionId=709557" TargetMode="External" Id="R6d097fff3fc045ab" /><Relationship Type="http://schemas.openxmlformats.org/officeDocument/2006/relationships/hyperlink" Target="http://portal.3gpp.org/desktopmodules/Release/ReleaseDetails.aspx?releaseId=187" TargetMode="External" Id="R9374de4a4e644746" /><Relationship Type="http://schemas.openxmlformats.org/officeDocument/2006/relationships/hyperlink" Target="http://portal.3gpp.org/desktopmodules/Specifications/SpecificationDetails.aspx?specificationId=1049" TargetMode="External" Id="Rf5394afa75cb450b" /><Relationship Type="http://schemas.openxmlformats.org/officeDocument/2006/relationships/hyperlink" Target="http://portal.3gpp.org/desktopmodules/WorkItem/WorkItemDetails.aspx?workitemId=660039" TargetMode="External" Id="Rddc2432f1f534197" /><Relationship Type="http://schemas.openxmlformats.org/officeDocument/2006/relationships/hyperlink" Target="http://www.3gpp.org/ftp/tsg_ct/WG1_mm-cc-sm_ex-CN1/TSGC1_98_Osaka/docs/C1-162681.zip" TargetMode="External" Id="Rd21bf3d2ef9b472e" /><Relationship Type="http://schemas.openxmlformats.org/officeDocument/2006/relationships/hyperlink" Target="http://webapp.etsi.org/teldir/ListPersDetails.asp?PersId=41880" TargetMode="External" Id="Rffc88fde106344fa" /><Relationship Type="http://schemas.openxmlformats.org/officeDocument/2006/relationships/hyperlink" Target="http://portal.3gpp.org/ngppapp/CreateTdoc.aspx?mode=view&amp;contributionId=709659" TargetMode="External" Id="R97375bfb462d4832" /><Relationship Type="http://schemas.openxmlformats.org/officeDocument/2006/relationships/hyperlink" Target="http://portal.3gpp.org/desktopmodules/Release/ReleaseDetails.aspx?releaseId=187" TargetMode="External" Id="R4f9e020f0e66487d" /><Relationship Type="http://schemas.openxmlformats.org/officeDocument/2006/relationships/hyperlink" Target="http://portal.3gpp.org/desktopmodules/Specifications/SpecificationDetails.aspx?specificationId=1085" TargetMode="External" Id="R745de7a1f2bc4fdd" /><Relationship Type="http://schemas.openxmlformats.org/officeDocument/2006/relationships/hyperlink" Target="http://portal.3gpp.org/desktopmodules/WorkItem/WorkItemDetails.aspx?workitemId=660039" TargetMode="External" Id="R661cffbc125040a8" /><Relationship Type="http://schemas.openxmlformats.org/officeDocument/2006/relationships/hyperlink" Target="http://www.3gpp.org/ftp/tsg_ct/WG1_mm-cc-sm_ex-CN1/TSGC1_98_Osaka/docs/C1-162682.zip" TargetMode="External" Id="Rc1346db0a5b94662" /><Relationship Type="http://schemas.openxmlformats.org/officeDocument/2006/relationships/hyperlink" Target="http://webapp.etsi.org/teldir/ListPersDetails.asp?PersId=39766" TargetMode="External" Id="R3e54528787ec46e8" /><Relationship Type="http://schemas.openxmlformats.org/officeDocument/2006/relationships/hyperlink" Target="http://portal.3gpp.org/ngppapp/CreateTdoc.aspx?mode=view&amp;contributionId=700758" TargetMode="External" Id="Ra20e65ba2a3442d6" /><Relationship Type="http://schemas.openxmlformats.org/officeDocument/2006/relationships/hyperlink" Target="http://portal.3gpp.org/ngppapp/CreateTdoc.aspx?mode=view&amp;contributionId=709731" TargetMode="External" Id="R039813c84b364db5" /><Relationship Type="http://schemas.openxmlformats.org/officeDocument/2006/relationships/hyperlink" Target="http://portal.3gpp.org/desktopmodules/Release/ReleaseDetails.aspx?releaseId=187" TargetMode="External" Id="R4199ad024e5c443a" /><Relationship Type="http://schemas.openxmlformats.org/officeDocument/2006/relationships/hyperlink" Target="http://portal.3gpp.org/desktopmodules/Specifications/SpecificationDetails.aspx?specificationId=1072" TargetMode="External" Id="R50d3f76fcaea4827" /><Relationship Type="http://schemas.openxmlformats.org/officeDocument/2006/relationships/hyperlink" Target="http://portal.3gpp.org/desktopmodules/WorkItem/WorkItemDetails.aspx?workitemId=700013" TargetMode="External" Id="Ra7f018ec5c054638" /><Relationship Type="http://schemas.openxmlformats.org/officeDocument/2006/relationships/hyperlink" Target="http://www.3gpp.org/ftp/tsg_ct/WG1_mm-cc-sm_ex-CN1/TSGC1_98_Osaka/docs/C1-162683.zip" TargetMode="External" Id="Rb3f7bec59a104a05" /><Relationship Type="http://schemas.openxmlformats.org/officeDocument/2006/relationships/hyperlink" Target="http://webapp.etsi.org/teldir/ListPersDetails.asp?PersId=39766" TargetMode="External" Id="Rb9245980630647cc" /><Relationship Type="http://schemas.openxmlformats.org/officeDocument/2006/relationships/hyperlink" Target="http://portal.3gpp.org/desktopmodules/WorkItem/WorkItemDetails.aspx?workitemId=700013" TargetMode="External" Id="R123d308dccd74d81" /><Relationship Type="http://schemas.openxmlformats.org/officeDocument/2006/relationships/hyperlink" Target="http://webapp.etsi.org/teldir/ListPersDetails.asp?PersId=39766" TargetMode="External" Id="R3ba79f01aa434c99" /><Relationship Type="http://schemas.openxmlformats.org/officeDocument/2006/relationships/hyperlink" Target="http://portal.3gpp.org/desktopmodules/Release/ReleaseDetails.aspx?releaseId=187" TargetMode="External" Id="R9137f7bc943d4ce6" /><Relationship Type="http://schemas.openxmlformats.org/officeDocument/2006/relationships/hyperlink" Target="http://portal.3gpp.org/desktopmodules/Specifications/SpecificationDetails.aspx?specificationId=1072" TargetMode="External" Id="R4c23f1bd2ef44623" /><Relationship Type="http://schemas.openxmlformats.org/officeDocument/2006/relationships/hyperlink" Target="http://portal.3gpp.org/desktopmodules/WorkItem/WorkItemDetails.aspx?workitemId=700013" TargetMode="External" Id="Rf5a54cb1061b4929" /><Relationship Type="http://schemas.openxmlformats.org/officeDocument/2006/relationships/hyperlink" Target="http://www.3gpp.org/ftp/tsg_ct/WG1_mm-cc-sm_ex-CN1/TSGC1_98_Osaka/docs/C1-162685.zip" TargetMode="External" Id="Rec42cdb9668249f2" /><Relationship Type="http://schemas.openxmlformats.org/officeDocument/2006/relationships/hyperlink" Target="http://webapp.etsi.org/teldir/ListPersDetails.asp?PersId=39766" TargetMode="External" Id="R40aeb838809947a0" /><Relationship Type="http://schemas.openxmlformats.org/officeDocument/2006/relationships/hyperlink" Target="http://portal.3gpp.org/ngppapp/CreateTdoc.aspx?mode=view&amp;contributionId=697212" TargetMode="External" Id="Re0634e7aeedc46bc" /><Relationship Type="http://schemas.openxmlformats.org/officeDocument/2006/relationships/hyperlink" Target="http://portal.3gpp.org/ngppapp/CreateTdoc.aspx?mode=view&amp;contributionId=709727" TargetMode="External" Id="R78760fbdd6cf4662" /><Relationship Type="http://schemas.openxmlformats.org/officeDocument/2006/relationships/hyperlink" Target="http://portal.3gpp.org/desktopmodules/Release/ReleaseDetails.aspx?releaseId=187" TargetMode="External" Id="Rc0ebe5385d14492f" /><Relationship Type="http://schemas.openxmlformats.org/officeDocument/2006/relationships/hyperlink" Target="http://portal.3gpp.org/desktopmodules/Specifications/SpecificationDetails.aspx?specificationId=1072" TargetMode="External" Id="Rfaccdec52e0649c4" /><Relationship Type="http://schemas.openxmlformats.org/officeDocument/2006/relationships/hyperlink" Target="http://portal.3gpp.org/desktopmodules/WorkItem/WorkItemDetails.aspx?workitemId=700013" TargetMode="External" Id="R40a1bce820eb4db0" /><Relationship Type="http://schemas.openxmlformats.org/officeDocument/2006/relationships/hyperlink" Target="http://www.3gpp.org/ftp/tsg_ct/WG1_mm-cc-sm_ex-CN1/TSGC1_98_Osaka/docs/C1-162686.zip" TargetMode="External" Id="R6ef444e036bc46ab" /><Relationship Type="http://schemas.openxmlformats.org/officeDocument/2006/relationships/hyperlink" Target="http://webapp.etsi.org/teldir/ListPersDetails.asp?PersId=44912" TargetMode="External" Id="Rdb7c79626566451b" /><Relationship Type="http://schemas.openxmlformats.org/officeDocument/2006/relationships/hyperlink" Target="http://portal.3gpp.org/ngppapp/CreateTdoc.aspx?mode=view&amp;contributionId=698749" TargetMode="External" Id="Ra1aa325965e749ba" /><Relationship Type="http://schemas.openxmlformats.org/officeDocument/2006/relationships/hyperlink" Target="http://portal.3gpp.org/ngppapp/CreateTdoc.aspx?mode=view&amp;contributionId=709558" TargetMode="External" Id="R7a5c0665f02b40e4" /><Relationship Type="http://schemas.openxmlformats.org/officeDocument/2006/relationships/hyperlink" Target="http://portal.3gpp.org/desktopmodules/Release/ReleaseDetails.aspx?releaseId=187" TargetMode="External" Id="Rc4be85d35e0a4438" /><Relationship Type="http://schemas.openxmlformats.org/officeDocument/2006/relationships/hyperlink" Target="http://portal.3gpp.org/desktopmodules/Specifications/SpecificationDetails.aspx?specificationId=1049" TargetMode="External" Id="Rf022dc7a89f24309" /><Relationship Type="http://schemas.openxmlformats.org/officeDocument/2006/relationships/hyperlink" Target="http://portal.3gpp.org/desktopmodules/WorkItem/WorkItemDetails.aspx?workitemId=660039" TargetMode="External" Id="Rcfbeda3cc7ef4c1b" /><Relationship Type="http://schemas.openxmlformats.org/officeDocument/2006/relationships/hyperlink" Target="http://www.3gpp.org/ftp/tsg_ct/WG1_mm-cc-sm_ex-CN1/TSGC1_98_Osaka/docs/C1-162687.zip" TargetMode="External" Id="R48167b739f5f40b6" /><Relationship Type="http://schemas.openxmlformats.org/officeDocument/2006/relationships/hyperlink" Target="http://webapp.etsi.org/teldir/ListPersDetails.asp?PersId=44912" TargetMode="External" Id="R492cac17c3a94e40" /><Relationship Type="http://schemas.openxmlformats.org/officeDocument/2006/relationships/hyperlink" Target="http://portal.3gpp.org/ngppapp/CreateTdoc.aspx?mode=view&amp;contributionId=698750" TargetMode="External" Id="R5b9b78120fbd4473" /><Relationship Type="http://schemas.openxmlformats.org/officeDocument/2006/relationships/hyperlink" Target="http://portal.3gpp.org/ngppapp/CreateTdoc.aspx?mode=view&amp;contributionId=709660" TargetMode="External" Id="R3350774925764361" /><Relationship Type="http://schemas.openxmlformats.org/officeDocument/2006/relationships/hyperlink" Target="http://portal.3gpp.org/desktopmodules/Release/ReleaseDetails.aspx?releaseId=187" TargetMode="External" Id="R9c4a30578e114e8d" /><Relationship Type="http://schemas.openxmlformats.org/officeDocument/2006/relationships/hyperlink" Target="http://portal.3gpp.org/desktopmodules/Specifications/SpecificationDetails.aspx?specificationId=1085" TargetMode="External" Id="R95b42fa3277546a0" /><Relationship Type="http://schemas.openxmlformats.org/officeDocument/2006/relationships/hyperlink" Target="http://portal.3gpp.org/desktopmodules/WorkItem/WorkItemDetails.aspx?workitemId=660039" TargetMode="External" Id="Rc578399a6d5742cf" /><Relationship Type="http://schemas.openxmlformats.org/officeDocument/2006/relationships/hyperlink" Target="http://www.3gpp.org/ftp/tsg_ct/WG1_mm-cc-sm_ex-CN1/TSGC1_98_Osaka/docs/C1-162688.zip" TargetMode="External" Id="R831563533d2f44d2" /><Relationship Type="http://schemas.openxmlformats.org/officeDocument/2006/relationships/hyperlink" Target="http://webapp.etsi.org/teldir/ListPersDetails.asp?PersId=44912" TargetMode="External" Id="R399ce8addaf64bb6" /><Relationship Type="http://schemas.openxmlformats.org/officeDocument/2006/relationships/hyperlink" Target="http://portal.3gpp.org/desktopmodules/Release/ReleaseDetails.aspx?releaseId=187" TargetMode="External" Id="R60d8fb6d31a44fcb" /><Relationship Type="http://schemas.openxmlformats.org/officeDocument/2006/relationships/hyperlink" Target="http://portal.3gpp.org/desktopmodules/Specifications/SpecificationDetails.aspx?specificationId=2957" TargetMode="External" Id="Rd08a58fbad64403e" /><Relationship Type="http://schemas.openxmlformats.org/officeDocument/2006/relationships/hyperlink" Target="http://portal.3gpp.org/desktopmodules/WorkItem/WorkItemDetails.aspx?workitemId=690011" TargetMode="External" Id="R77771367a59243b6" /><Relationship Type="http://schemas.openxmlformats.org/officeDocument/2006/relationships/hyperlink" Target="http://www.3gpp.org/ftp/tsg_ct/WG1_mm-cc-sm_ex-CN1/TSGC1_98_Osaka/docs/C1-162689.zip" TargetMode="External" Id="Re6bdd6e030bc4e1a" /><Relationship Type="http://schemas.openxmlformats.org/officeDocument/2006/relationships/hyperlink" Target="http://webapp.etsi.org/teldir/ListPersDetails.asp?PersId=44912" TargetMode="External" Id="R9023686cf5fe4e9f" /><Relationship Type="http://schemas.openxmlformats.org/officeDocument/2006/relationships/hyperlink" Target="http://portal.3gpp.org/ngppapp/CreateTdoc.aspx?mode=view&amp;contributionId=699079" TargetMode="External" Id="R1b4267eff7a341b8" /><Relationship Type="http://schemas.openxmlformats.org/officeDocument/2006/relationships/hyperlink" Target="http://portal.3gpp.org/desktopmodules/Release/ReleaseDetails.aspx?releaseId=187" TargetMode="External" Id="R01b36bc86b8e4c6d" /><Relationship Type="http://schemas.openxmlformats.org/officeDocument/2006/relationships/hyperlink" Target="http://portal.3gpp.org/desktopmodules/Specifications/SpecificationDetails.aspx?specificationId=2957" TargetMode="External" Id="R0685324d5a1e486b" /><Relationship Type="http://schemas.openxmlformats.org/officeDocument/2006/relationships/hyperlink" Target="http://portal.3gpp.org/desktopmodules/WorkItem/WorkItemDetails.aspx?workitemId=690011" TargetMode="External" Id="R1f9a054848064dc8" /><Relationship Type="http://schemas.openxmlformats.org/officeDocument/2006/relationships/hyperlink" Target="http://www.3gpp.org/ftp/tsg_ct/WG1_mm-cc-sm_ex-CN1/TSGC1_98_Osaka/docs/C1-162690.zip" TargetMode="External" Id="Rdc863ef3835d47f7" /><Relationship Type="http://schemas.openxmlformats.org/officeDocument/2006/relationships/hyperlink" Target="http://webapp.etsi.org/teldir/ListPersDetails.asp?PersId=44912" TargetMode="External" Id="R6374b17998a846a7" /><Relationship Type="http://schemas.openxmlformats.org/officeDocument/2006/relationships/hyperlink" Target="http://portal.3gpp.org/ngppapp/CreateTdoc.aspx?mode=view&amp;contributionId=698856" TargetMode="External" Id="R5c1869364bb24579" /><Relationship Type="http://schemas.openxmlformats.org/officeDocument/2006/relationships/hyperlink" Target="http://portal.3gpp.org/ngppapp/CreateTdoc.aspx?mode=view&amp;contributionId=709598" TargetMode="External" Id="Re9984fefa34e4480" /><Relationship Type="http://schemas.openxmlformats.org/officeDocument/2006/relationships/hyperlink" Target="http://portal.3gpp.org/desktopmodules/Release/ReleaseDetails.aspx?releaseId=187" TargetMode="External" Id="R2663a666362047ac" /><Relationship Type="http://schemas.openxmlformats.org/officeDocument/2006/relationships/hyperlink" Target="http://portal.3gpp.org/desktopmodules/Specifications/SpecificationDetails.aspx?specificationId=2957" TargetMode="External" Id="Rbfd7a032d27b4e89" /><Relationship Type="http://schemas.openxmlformats.org/officeDocument/2006/relationships/hyperlink" Target="http://portal.3gpp.org/desktopmodules/WorkItem/WorkItemDetails.aspx?workitemId=690011" TargetMode="External" Id="R12291f5603834063" /><Relationship Type="http://schemas.openxmlformats.org/officeDocument/2006/relationships/hyperlink" Target="http://www.3gpp.org/ftp/tsg_ct/WG1_mm-cc-sm_ex-CN1/TSGC1_98_Osaka/docs/C1-162691.zip" TargetMode="External" Id="R65a141d6866b4088" /><Relationship Type="http://schemas.openxmlformats.org/officeDocument/2006/relationships/hyperlink" Target="http://webapp.etsi.org/teldir/ListPersDetails.asp?PersId=44912" TargetMode="External" Id="R9093bdf10d84436c" /><Relationship Type="http://schemas.openxmlformats.org/officeDocument/2006/relationships/hyperlink" Target="http://portal.3gpp.org/ngppapp/CreateTdoc.aspx?mode=view&amp;contributionId=698857" TargetMode="External" Id="R4956ee96fc5b4abd" /><Relationship Type="http://schemas.openxmlformats.org/officeDocument/2006/relationships/hyperlink" Target="http://portal.3gpp.org/desktopmodules/Release/ReleaseDetails.aspx?releaseId=187" TargetMode="External" Id="R16cf9f43a5cb438d" /><Relationship Type="http://schemas.openxmlformats.org/officeDocument/2006/relationships/hyperlink" Target="http://portal.3gpp.org/desktopmodules/Specifications/SpecificationDetails.aspx?specificationId=2957" TargetMode="External" Id="R27dd4ed3fe1b4af1" /><Relationship Type="http://schemas.openxmlformats.org/officeDocument/2006/relationships/hyperlink" Target="http://portal.3gpp.org/desktopmodules/WorkItem/WorkItemDetails.aspx?workitemId=690011" TargetMode="External" Id="R25555d4c6ba941c0" /><Relationship Type="http://schemas.openxmlformats.org/officeDocument/2006/relationships/hyperlink" Target="http://www.3gpp.org/ftp/tsg_ct/WG1_mm-cc-sm_ex-CN1/TSGC1_98_Osaka/docs/C1-162692.zip" TargetMode="External" Id="Rc5b360ae6a414489" /><Relationship Type="http://schemas.openxmlformats.org/officeDocument/2006/relationships/hyperlink" Target="http://webapp.etsi.org/teldir/ListPersDetails.asp?PersId=44912" TargetMode="External" Id="Reea00a89e23345b5" /><Relationship Type="http://schemas.openxmlformats.org/officeDocument/2006/relationships/hyperlink" Target="http://portal.3gpp.org/ngppapp/CreateTdoc.aspx?mode=view&amp;contributionId=698859" TargetMode="External" Id="R0b308d41959d42c2" /><Relationship Type="http://schemas.openxmlformats.org/officeDocument/2006/relationships/hyperlink" Target="http://portal.3gpp.org/ngppapp/CreateTdoc.aspx?mode=view&amp;contributionId=709770" TargetMode="External" Id="Rf926c9fc22c34048" /><Relationship Type="http://schemas.openxmlformats.org/officeDocument/2006/relationships/hyperlink" Target="http://portal.3gpp.org/desktopmodules/Release/ReleaseDetails.aspx?releaseId=187" TargetMode="External" Id="R1751a1b14c0042e8" /><Relationship Type="http://schemas.openxmlformats.org/officeDocument/2006/relationships/hyperlink" Target="http://portal.3gpp.org/desktopmodules/Specifications/SpecificationDetails.aspx?specificationId=2957" TargetMode="External" Id="Rfc99b56f0714428e" /><Relationship Type="http://schemas.openxmlformats.org/officeDocument/2006/relationships/hyperlink" Target="http://portal.3gpp.org/desktopmodules/WorkItem/WorkItemDetails.aspx?workitemId=690011" TargetMode="External" Id="Re8100ab37fe64754" /><Relationship Type="http://schemas.openxmlformats.org/officeDocument/2006/relationships/hyperlink" Target="http://www.3gpp.org/ftp/tsg_ct/WG1_mm-cc-sm_ex-CN1/TSGC1_98_Osaka/docs/C1-162693.zip" TargetMode="External" Id="R23694694727f43e8" /><Relationship Type="http://schemas.openxmlformats.org/officeDocument/2006/relationships/hyperlink" Target="http://webapp.etsi.org/teldir/ListPersDetails.asp?PersId=44912" TargetMode="External" Id="Racbb66a9e0aa4536" /><Relationship Type="http://schemas.openxmlformats.org/officeDocument/2006/relationships/hyperlink" Target="http://portal.3gpp.org/ngppapp/CreateTdoc.aspx?mode=view&amp;contributionId=709726" TargetMode="External" Id="Rfaf892e906784f4f" /><Relationship Type="http://schemas.openxmlformats.org/officeDocument/2006/relationships/hyperlink" Target="http://portal.3gpp.org/desktopmodules/Release/ReleaseDetails.aspx?releaseId=187" TargetMode="External" Id="Rc1ad36364ecd487a" /><Relationship Type="http://schemas.openxmlformats.org/officeDocument/2006/relationships/hyperlink" Target="http://portal.3gpp.org/desktopmodules/Specifications/SpecificationDetails.aspx?specificationId=1072" TargetMode="External" Id="Rcae0b7312f514d0a" /><Relationship Type="http://schemas.openxmlformats.org/officeDocument/2006/relationships/hyperlink" Target="http://portal.3gpp.org/desktopmodules/WorkItem/WorkItemDetails.aspx?workitemId=700013" TargetMode="External" Id="R4718604bd6ad4ba7" /><Relationship Type="http://schemas.openxmlformats.org/officeDocument/2006/relationships/hyperlink" Target="http://www.3gpp.org/ftp/tsg_ct/WG1_mm-cc-sm_ex-CN1/TSGC1_98_Osaka/docs/C1-162694.zip" TargetMode="External" Id="R997e8ef964f7414d" /><Relationship Type="http://schemas.openxmlformats.org/officeDocument/2006/relationships/hyperlink" Target="http://webapp.etsi.org/teldir/ListPersDetails.asp?PersId=39766" TargetMode="External" Id="Rade4854bc80d42a8" /><Relationship Type="http://schemas.openxmlformats.org/officeDocument/2006/relationships/hyperlink" Target="http://portal.3gpp.org/ngppapp/CreateTdoc.aspx?mode=view&amp;contributionId=709728" TargetMode="External" Id="R84e5f67532284753" /><Relationship Type="http://schemas.openxmlformats.org/officeDocument/2006/relationships/hyperlink" Target="http://portal.3gpp.org/desktopmodules/Release/ReleaseDetails.aspx?releaseId=187" TargetMode="External" Id="Re3664f56f8ba48bd" /><Relationship Type="http://schemas.openxmlformats.org/officeDocument/2006/relationships/hyperlink" Target="http://portal.3gpp.org/desktopmodules/Specifications/SpecificationDetails.aspx?specificationId=1072" TargetMode="External" Id="R3658082512a74fe8" /><Relationship Type="http://schemas.openxmlformats.org/officeDocument/2006/relationships/hyperlink" Target="http://portal.3gpp.org/desktopmodules/WorkItem/WorkItemDetails.aspx?workitemId=700013" TargetMode="External" Id="R7bbf4e9aee3142a5" /><Relationship Type="http://schemas.openxmlformats.org/officeDocument/2006/relationships/hyperlink" Target="http://www.3gpp.org/ftp/tsg_ct/WG1_mm-cc-sm_ex-CN1/TSGC1_98_Osaka/docs/C1-162695.zip" TargetMode="External" Id="R19ef8b2731294b2a" /><Relationship Type="http://schemas.openxmlformats.org/officeDocument/2006/relationships/hyperlink" Target="http://webapp.etsi.org/teldir/ListPersDetails.asp?PersId=39766" TargetMode="External" Id="Rb004b1f17eac4280" /><Relationship Type="http://schemas.openxmlformats.org/officeDocument/2006/relationships/hyperlink" Target="http://portal.3gpp.org/desktopmodules/Release/ReleaseDetails.aspx?releaseId=187" TargetMode="External" Id="Rfb3827e1b19c407f" /><Relationship Type="http://schemas.openxmlformats.org/officeDocument/2006/relationships/hyperlink" Target="http://portal.3gpp.org/desktopmodules/Specifications/SpecificationDetails.aspx?specificationId=1072" TargetMode="External" Id="Rc76d25a9be1a48d5" /><Relationship Type="http://schemas.openxmlformats.org/officeDocument/2006/relationships/hyperlink" Target="http://portal.3gpp.org/desktopmodules/WorkItem/WorkItemDetails.aspx?workitemId=700013" TargetMode="External" Id="Ra4e1cae20ebd43ff" /><Relationship Type="http://schemas.openxmlformats.org/officeDocument/2006/relationships/hyperlink" Target="http://www.3gpp.org/ftp/tsg_ct/WG1_mm-cc-sm_ex-CN1/TSGC1_98_Osaka/docs/C1-162696.zip" TargetMode="External" Id="R1a755b2c58944869" /><Relationship Type="http://schemas.openxmlformats.org/officeDocument/2006/relationships/hyperlink" Target="http://webapp.etsi.org/teldir/ListPersDetails.asp?PersId=39766" TargetMode="External" Id="Rc289d85c673a40a8" /><Relationship Type="http://schemas.openxmlformats.org/officeDocument/2006/relationships/hyperlink" Target="http://portal.3gpp.org/desktopmodules/Release/ReleaseDetails.aspx?releaseId=187" TargetMode="External" Id="Re20b863461a14833" /><Relationship Type="http://schemas.openxmlformats.org/officeDocument/2006/relationships/hyperlink" Target="http://portal.3gpp.org/desktopmodules/Specifications/SpecificationDetails.aspx?specificationId=1072" TargetMode="External" Id="R1245f162c5874e0a" /><Relationship Type="http://schemas.openxmlformats.org/officeDocument/2006/relationships/hyperlink" Target="http://portal.3gpp.org/desktopmodules/WorkItem/WorkItemDetails.aspx?workitemId=700013" TargetMode="External" Id="R55011990ac5d4055" /><Relationship Type="http://schemas.openxmlformats.org/officeDocument/2006/relationships/hyperlink" Target="http://www.3gpp.org/ftp/tsg_ct/WG1_mm-cc-sm_ex-CN1/TSGC1_98_Osaka/docs/C1-162697.zip" TargetMode="External" Id="R261bcaf29e0344a7" /><Relationship Type="http://schemas.openxmlformats.org/officeDocument/2006/relationships/hyperlink" Target="http://webapp.etsi.org/teldir/ListPersDetails.asp?PersId=59795" TargetMode="External" Id="Rb7c29026e04a4079" /><Relationship Type="http://schemas.openxmlformats.org/officeDocument/2006/relationships/hyperlink" Target="http://portal.3gpp.org/desktopmodules/Release/ReleaseDetails.aspx?releaseId=189" TargetMode="External" Id="Rf8fc176d2276479b" /><Relationship Type="http://schemas.openxmlformats.org/officeDocument/2006/relationships/hyperlink" Target="http://www.3gpp.org/ftp/tsg_ct/WG1_mm-cc-sm_ex-CN1/TSGC1_98_Osaka/docs/C1-162698.zip" TargetMode="External" Id="R88da15ff5969414c" /><Relationship Type="http://schemas.openxmlformats.org/officeDocument/2006/relationships/hyperlink" Target="http://webapp.etsi.org/teldir/ListPersDetails.asp?PersId=39766" TargetMode="External" Id="R958e8b0c51684bb4" /><Relationship Type="http://schemas.openxmlformats.org/officeDocument/2006/relationships/hyperlink" Target="http://portal.3gpp.org/desktopmodules/Release/ReleaseDetails.aspx?releaseId=187" TargetMode="External" Id="Rb16acb02a1d1423f" /><Relationship Type="http://schemas.openxmlformats.org/officeDocument/2006/relationships/hyperlink" Target="http://portal.3gpp.org/desktopmodules/Specifications/SpecificationDetails.aspx?specificationId=1077" TargetMode="External" Id="R618e53718a4c4fe8" /><Relationship Type="http://schemas.openxmlformats.org/officeDocument/2006/relationships/hyperlink" Target="http://webapp.etsi.org/teldir/ListPersDetails.asp?PersId=59795" TargetMode="External" Id="Rcfa129ddb35a4a1f" /><Relationship Type="http://schemas.openxmlformats.org/officeDocument/2006/relationships/hyperlink" Target="http://portal.3gpp.org/desktopmodules/Release/ReleaseDetails.aspx?releaseId=189" TargetMode="External" Id="Rdd45d87b6d034c76" /><Relationship Type="http://schemas.openxmlformats.org/officeDocument/2006/relationships/hyperlink" Target="http://portal.3gpp.org/desktopmodules/Specifications/SpecificationDetails.aspx?specificationId=1047" TargetMode="External" Id="Re5df9fc7a825436e" /><Relationship Type="http://schemas.openxmlformats.org/officeDocument/2006/relationships/hyperlink" Target="http://portal.3gpp.org/desktopmodules/WorkItem/WorkItemDetails.aspx?workitemId=680099" TargetMode="External" Id="Rbcc470bc38c74011" /><Relationship Type="http://schemas.openxmlformats.org/officeDocument/2006/relationships/hyperlink" Target="http://www.3gpp.org/ftp/tsg_ct/WG1_mm-cc-sm_ex-CN1/TSGC1_98_Osaka/docs/C1-162700.zip" TargetMode="External" Id="R11b9346e7ffb4667" /><Relationship Type="http://schemas.openxmlformats.org/officeDocument/2006/relationships/hyperlink" Target="http://webapp.etsi.org/teldir/ListPersDetails.asp?PersId=43310" TargetMode="External" Id="R38bed33df82b432e" /><Relationship Type="http://schemas.openxmlformats.org/officeDocument/2006/relationships/hyperlink" Target="http://portal.3gpp.org/desktopmodules/Release/ReleaseDetails.aspx?releaseId=187" TargetMode="External" Id="Reff6dfe89e274dfc" /><Relationship Type="http://schemas.openxmlformats.org/officeDocument/2006/relationships/hyperlink" Target="http://portal.3gpp.org/desktopmodules/WorkItem/WorkItemDetails.aspx?workitemId=700013" TargetMode="External" Id="R26f52fe7e2784f00" /><Relationship Type="http://schemas.openxmlformats.org/officeDocument/2006/relationships/hyperlink" Target="http://www.3gpp.org/ftp/tsg_ct/WG1_mm-cc-sm_ex-CN1/TSGC1_98_Osaka/docs/C1-162701.zip" TargetMode="External" Id="R94744578b3394ee3" /><Relationship Type="http://schemas.openxmlformats.org/officeDocument/2006/relationships/hyperlink" Target="http://webapp.etsi.org/teldir/ListPersDetails.asp?PersId=43310" TargetMode="External" Id="Rd606255a7cca4e23" /><Relationship Type="http://schemas.openxmlformats.org/officeDocument/2006/relationships/hyperlink" Target="http://portal.3gpp.org/ngppapp/CreateTdoc.aspx?mode=view&amp;contributionId=709688" TargetMode="External" Id="Rb107da90261e49aa" /><Relationship Type="http://schemas.openxmlformats.org/officeDocument/2006/relationships/hyperlink" Target="http://portal.3gpp.org/desktopmodules/Release/ReleaseDetails.aspx?releaseId=187" TargetMode="External" Id="R97ed13bc0d1743a7" /><Relationship Type="http://schemas.openxmlformats.org/officeDocument/2006/relationships/hyperlink" Target="http://portal.3gpp.org/desktopmodules/Specifications/SpecificationDetails.aspx?specificationId=1072" TargetMode="External" Id="R44e46f278adc4c06" /><Relationship Type="http://schemas.openxmlformats.org/officeDocument/2006/relationships/hyperlink" Target="http://www.3gpp.org/ftp/tsg_ct/WG1_mm-cc-sm_ex-CN1/TSGC1_98_Osaka/docs/C1-162702.zip" TargetMode="External" Id="R6ebcf1365d004e53" /><Relationship Type="http://schemas.openxmlformats.org/officeDocument/2006/relationships/hyperlink" Target="http://webapp.etsi.org/teldir/ListPersDetails.asp?PersId=43310" TargetMode="External" Id="R0de2ae3ae98b46e7" /><Relationship Type="http://schemas.openxmlformats.org/officeDocument/2006/relationships/hyperlink" Target="http://portal.3gpp.org/ngppapp/CreateTdoc.aspx?mode=view&amp;contributionId=709708" TargetMode="External" Id="R33371859ec174920" /><Relationship Type="http://schemas.openxmlformats.org/officeDocument/2006/relationships/hyperlink" Target="http://portal.3gpp.org/desktopmodules/Release/ReleaseDetails.aspx?releaseId=187" TargetMode="External" Id="Rf495689e8d9e4331" /><Relationship Type="http://schemas.openxmlformats.org/officeDocument/2006/relationships/hyperlink" Target="http://portal.3gpp.org/desktopmodules/Specifications/SpecificationDetails.aspx?specificationId=1072" TargetMode="External" Id="R6317363515364964" /><Relationship Type="http://schemas.openxmlformats.org/officeDocument/2006/relationships/hyperlink" Target="http://portal.3gpp.org/desktopmodules/WorkItem/WorkItemDetails.aspx?workitemId=700013" TargetMode="External" Id="R79c281e6dfdd4081" /><Relationship Type="http://schemas.openxmlformats.org/officeDocument/2006/relationships/hyperlink" Target="http://www.3gpp.org/ftp/tsg_ct/WG1_mm-cc-sm_ex-CN1/TSGC1_98_Osaka/docs/C1-162703.zip" TargetMode="External" Id="Raa25570fb0064e25" /><Relationship Type="http://schemas.openxmlformats.org/officeDocument/2006/relationships/hyperlink" Target="http://webapp.etsi.org/teldir/ListPersDetails.asp?PersId=43310" TargetMode="External" Id="Rde86ba367b814569" /><Relationship Type="http://schemas.openxmlformats.org/officeDocument/2006/relationships/hyperlink" Target="http://portal.3gpp.org/ngppapp/CreateTdoc.aspx?mode=view&amp;contributionId=709706" TargetMode="External" Id="Ref4a0d2a778243f4" /><Relationship Type="http://schemas.openxmlformats.org/officeDocument/2006/relationships/hyperlink" Target="http://portal.3gpp.org/desktopmodules/Release/ReleaseDetails.aspx?releaseId=187" TargetMode="External" Id="Rd09485f988cd45d1" /><Relationship Type="http://schemas.openxmlformats.org/officeDocument/2006/relationships/hyperlink" Target="http://portal.3gpp.org/desktopmodules/Specifications/SpecificationDetails.aspx?specificationId=1072" TargetMode="External" Id="Raf88b52c95ff45d3" /><Relationship Type="http://schemas.openxmlformats.org/officeDocument/2006/relationships/hyperlink" Target="http://portal.3gpp.org/desktopmodules/WorkItem/WorkItemDetails.aspx?workitemId=700013" TargetMode="External" Id="Raccff885fbc94a87" /><Relationship Type="http://schemas.openxmlformats.org/officeDocument/2006/relationships/hyperlink" Target="http://www.3gpp.org/ftp/tsg_ct/WG1_mm-cc-sm_ex-CN1/TSGC1_98_Osaka/docs/C1-162704.zip" TargetMode="External" Id="R9110c03cc94d4ebc" /><Relationship Type="http://schemas.openxmlformats.org/officeDocument/2006/relationships/hyperlink" Target="http://webapp.etsi.org/teldir/ListPersDetails.asp?PersId=43310" TargetMode="External" Id="Rcc99cf50a0354e9c" /><Relationship Type="http://schemas.openxmlformats.org/officeDocument/2006/relationships/hyperlink" Target="http://portal.3gpp.org/desktopmodules/Release/ReleaseDetails.aspx?releaseId=187" TargetMode="External" Id="Rbc209b339845404a" /><Relationship Type="http://schemas.openxmlformats.org/officeDocument/2006/relationships/hyperlink" Target="http://portal.3gpp.org/desktopmodules/Specifications/SpecificationDetails.aspx?specificationId=1072" TargetMode="External" Id="Rd9b7727e7ad84f2a" /><Relationship Type="http://schemas.openxmlformats.org/officeDocument/2006/relationships/hyperlink" Target="http://portal.3gpp.org/desktopmodules/WorkItem/WorkItemDetails.aspx?workitemId=700013" TargetMode="External" Id="Ra5cf8c71399e4445" /><Relationship Type="http://schemas.openxmlformats.org/officeDocument/2006/relationships/hyperlink" Target="http://www.3gpp.org/ftp/tsg_ct/WG1_mm-cc-sm_ex-CN1/TSGC1_98_Osaka/docs/C1-162705.zip" TargetMode="External" Id="R2f891e6b7de94846" /><Relationship Type="http://schemas.openxmlformats.org/officeDocument/2006/relationships/hyperlink" Target="http://webapp.etsi.org/teldir/ListPersDetails.asp?PersId=43310" TargetMode="External" Id="R9bc2428b1ce04f50" /><Relationship Type="http://schemas.openxmlformats.org/officeDocument/2006/relationships/hyperlink" Target="http://portal.3gpp.org/ngppapp/CreateTdoc.aspx?mode=view&amp;contributionId=709707" TargetMode="External" Id="R7a22fa0716fb4b8a" /><Relationship Type="http://schemas.openxmlformats.org/officeDocument/2006/relationships/hyperlink" Target="http://portal.3gpp.org/desktopmodules/Release/ReleaseDetails.aspx?releaseId=187" TargetMode="External" Id="Rd55a0ea2e9304745" /><Relationship Type="http://schemas.openxmlformats.org/officeDocument/2006/relationships/hyperlink" Target="http://portal.3gpp.org/desktopmodules/Specifications/SpecificationDetails.aspx?specificationId=1072" TargetMode="External" Id="R73ee4578d6b540f0" /><Relationship Type="http://schemas.openxmlformats.org/officeDocument/2006/relationships/hyperlink" Target="http://portal.3gpp.org/desktopmodules/WorkItem/WorkItemDetails.aspx?workitemId=700013" TargetMode="External" Id="Reba8045484364e1c" /><Relationship Type="http://schemas.openxmlformats.org/officeDocument/2006/relationships/hyperlink" Target="http://www.3gpp.org/ftp/tsg_ct/WG1_mm-cc-sm_ex-CN1/TSGC1_98_Osaka/docs/C1-162706.zip" TargetMode="External" Id="Raf4ae2a7ab2e4b13" /><Relationship Type="http://schemas.openxmlformats.org/officeDocument/2006/relationships/hyperlink" Target="http://webapp.etsi.org/teldir/ListPersDetails.asp?PersId=43310" TargetMode="External" Id="R72d37bafaaee49a9" /><Relationship Type="http://schemas.openxmlformats.org/officeDocument/2006/relationships/hyperlink" Target="http://portal.3gpp.org/desktopmodules/Release/ReleaseDetails.aspx?releaseId=187" TargetMode="External" Id="Rac370f5c8cd04862" /><Relationship Type="http://schemas.openxmlformats.org/officeDocument/2006/relationships/hyperlink" Target="http://portal.3gpp.org/desktopmodules/Specifications/SpecificationDetails.aspx?specificationId=1072" TargetMode="External" Id="R66c53838879f47aa" /><Relationship Type="http://schemas.openxmlformats.org/officeDocument/2006/relationships/hyperlink" Target="http://portal.3gpp.org/desktopmodules/WorkItem/WorkItemDetails.aspx?workitemId=700013" TargetMode="External" Id="R5bf2fb3bb9434c09" /><Relationship Type="http://schemas.openxmlformats.org/officeDocument/2006/relationships/hyperlink" Target="http://www.3gpp.org/ftp/tsg_ct/WG1_mm-cc-sm_ex-CN1/TSGC1_98_Osaka/docs/C1-162707.zip" TargetMode="External" Id="R2b6952ed0fc84b55" /><Relationship Type="http://schemas.openxmlformats.org/officeDocument/2006/relationships/hyperlink" Target="http://webapp.etsi.org/teldir/ListPersDetails.asp?PersId=43310" TargetMode="External" Id="R0d73c1a9233642f6" /><Relationship Type="http://schemas.openxmlformats.org/officeDocument/2006/relationships/hyperlink" Target="http://portal.3gpp.org/ngppapp/CreateTdoc.aspx?mode=view&amp;contributionId=709681" TargetMode="External" Id="R0cf17e9b103f45db" /><Relationship Type="http://schemas.openxmlformats.org/officeDocument/2006/relationships/hyperlink" Target="http://portal.3gpp.org/desktopmodules/Release/ReleaseDetails.aspx?releaseId=187" TargetMode="External" Id="Raaf417ebfee84798" /><Relationship Type="http://schemas.openxmlformats.org/officeDocument/2006/relationships/hyperlink" Target="http://portal.3gpp.org/desktopmodules/Specifications/SpecificationDetails.aspx?specificationId=1083" TargetMode="External" Id="R1db1e4ba050c44e6" /><Relationship Type="http://schemas.openxmlformats.org/officeDocument/2006/relationships/hyperlink" Target="http://portal.3gpp.org/desktopmodules/WorkItem/WorkItemDetails.aspx?workitemId=680006" TargetMode="External" Id="Rb0cdbec14bef400d" /><Relationship Type="http://schemas.openxmlformats.org/officeDocument/2006/relationships/hyperlink" Target="http://www.3gpp.org/ftp/tsg_ct/WG1_mm-cc-sm_ex-CN1/TSGC1_98_Osaka/docs/C1-162708.zip" TargetMode="External" Id="R7b80b8e8ba1b4cd6" /><Relationship Type="http://schemas.openxmlformats.org/officeDocument/2006/relationships/hyperlink" Target="http://webapp.etsi.org/teldir/ListPersDetails.asp?PersId=59795" TargetMode="External" Id="Rda3b72670f6b4a93" /><Relationship Type="http://schemas.openxmlformats.org/officeDocument/2006/relationships/hyperlink" Target="http://portal.3gpp.org/ngppapp/CreateTdoc.aspx?mode=view&amp;contributionId=698754" TargetMode="External" Id="R6a0c4cf4cc844299" /><Relationship Type="http://schemas.openxmlformats.org/officeDocument/2006/relationships/hyperlink" Target="http://portal.3gpp.org/desktopmodules/Release/ReleaseDetails.aspx?releaseId=189" TargetMode="External" Id="R9f90fef5f30b4c3d" /><Relationship Type="http://schemas.openxmlformats.org/officeDocument/2006/relationships/hyperlink" Target="http://portal.3gpp.org/desktopmodules/Specifications/SpecificationDetails.aspx?specificationId=1047" TargetMode="External" Id="Rd9923c009afb410c" /><Relationship Type="http://schemas.openxmlformats.org/officeDocument/2006/relationships/hyperlink" Target="http://portal.3gpp.org/desktopmodules/WorkItem/WorkItemDetails.aspx?workitemId=680099" TargetMode="External" Id="R39fb3bf0f81c4f06" /><Relationship Type="http://schemas.openxmlformats.org/officeDocument/2006/relationships/hyperlink" Target="http://www.3gpp.org/ftp/tsg_ct/WG1_mm-cc-sm_ex-CN1/TSGC1_98_Osaka/docs/C1-162709.zip" TargetMode="External" Id="R9fedd55723d94772" /><Relationship Type="http://schemas.openxmlformats.org/officeDocument/2006/relationships/hyperlink" Target="http://webapp.etsi.org/teldir/ListPersDetails.asp?PersId=41880" TargetMode="External" Id="R068be4d01f264267" /><Relationship Type="http://schemas.openxmlformats.org/officeDocument/2006/relationships/hyperlink" Target="http://portal.3gpp.org/ngppapp/CreateTdoc.aspx?mode=view&amp;contributionId=709694" TargetMode="External" Id="R9b0d29b0e6864c36" /><Relationship Type="http://schemas.openxmlformats.org/officeDocument/2006/relationships/hyperlink" Target="http://portal.3gpp.org/desktopmodules/Release/ReleaseDetails.aspx?releaseId=187" TargetMode="External" Id="R8035871554284ed4" /><Relationship Type="http://schemas.openxmlformats.org/officeDocument/2006/relationships/hyperlink" Target="http://portal.3gpp.org/desktopmodules/Specifications/SpecificationDetails.aspx?specificationId=1072" TargetMode="External" Id="R2ccd878b59864cd4" /><Relationship Type="http://schemas.openxmlformats.org/officeDocument/2006/relationships/hyperlink" Target="http://portal.3gpp.org/desktopmodules/WorkItem/WorkItemDetails.aspx?workitemId=700013" TargetMode="External" Id="R858557241bc04c81" /><Relationship Type="http://schemas.openxmlformats.org/officeDocument/2006/relationships/hyperlink" Target="http://www.3gpp.org/ftp/tsg_ct/WG1_mm-cc-sm_ex-CN1/TSGC1_98_Osaka/docs/C1-162710.zip" TargetMode="External" Id="R53ecc46aa8fd4cb9" /><Relationship Type="http://schemas.openxmlformats.org/officeDocument/2006/relationships/hyperlink" Target="http://webapp.etsi.org/teldir/ListPersDetails.asp?PersId=59795" TargetMode="External" Id="Rbebf2fb090f34598" /><Relationship Type="http://schemas.openxmlformats.org/officeDocument/2006/relationships/hyperlink" Target="http://portal.3gpp.org/ngppapp/CreateTdoc.aspx?mode=view&amp;contributionId=698755" TargetMode="External" Id="Rb8396a94db594553" /><Relationship Type="http://schemas.openxmlformats.org/officeDocument/2006/relationships/hyperlink" Target="http://portal.3gpp.org/desktopmodules/Release/ReleaseDetails.aspx?releaseId=189" TargetMode="External" Id="R8428fb2d04ce4ab0" /><Relationship Type="http://schemas.openxmlformats.org/officeDocument/2006/relationships/hyperlink" Target="http://portal.3gpp.org/desktopmodules/Specifications/SpecificationDetails.aspx?specificationId=1055" TargetMode="External" Id="R4d3fb4470c5e41cc" /><Relationship Type="http://schemas.openxmlformats.org/officeDocument/2006/relationships/hyperlink" Target="http://portal.3gpp.org/desktopmodules/WorkItem/WorkItemDetails.aspx?workitemId=680099" TargetMode="External" Id="R50a49e92563e450a" /><Relationship Type="http://schemas.openxmlformats.org/officeDocument/2006/relationships/hyperlink" Target="http://www.3gpp.org/ftp/tsg_ct/WG1_mm-cc-sm_ex-CN1/TSGC1_98_Osaka/docs/C1-162711.zip" TargetMode="External" Id="Rfc42b8cf37b74e7b" /><Relationship Type="http://schemas.openxmlformats.org/officeDocument/2006/relationships/hyperlink" Target="http://webapp.etsi.org/teldir/ListPersDetails.asp?PersId=43310" TargetMode="External" Id="Ra574f96f70894b8f" /><Relationship Type="http://schemas.openxmlformats.org/officeDocument/2006/relationships/hyperlink" Target="http://portal.3gpp.org/ngppapp/CreateTdoc.aspx?mode=view&amp;contributionId=700737" TargetMode="External" Id="Rc441f302d2e64266" /><Relationship Type="http://schemas.openxmlformats.org/officeDocument/2006/relationships/hyperlink" Target="http://portal.3gpp.org/ngppapp/CreateTdoc.aspx?mode=view&amp;contributionId=709705" TargetMode="External" Id="Rb587189ca5bf44ef" /><Relationship Type="http://schemas.openxmlformats.org/officeDocument/2006/relationships/hyperlink" Target="http://portal.3gpp.org/desktopmodules/Release/ReleaseDetails.aspx?releaseId=187" TargetMode="External" Id="Ra8eb5faeccab4d76" /><Relationship Type="http://schemas.openxmlformats.org/officeDocument/2006/relationships/hyperlink" Target="http://portal.3gpp.org/desktopmodules/Specifications/SpecificationDetails.aspx?specificationId=1072" TargetMode="External" Id="Rb2e07114de7b4423" /><Relationship Type="http://schemas.openxmlformats.org/officeDocument/2006/relationships/hyperlink" Target="http://portal.3gpp.org/desktopmodules/WorkItem/WorkItemDetails.aspx?workitemId=700013" TargetMode="External" Id="R969762ec4d2d49fc" /><Relationship Type="http://schemas.openxmlformats.org/officeDocument/2006/relationships/hyperlink" Target="http://www.3gpp.org/ftp/tsg_ct/WG1_mm-cc-sm_ex-CN1/TSGC1_98_Osaka/docs/C1-162712.zip" TargetMode="External" Id="R510b56b493d349d3" /><Relationship Type="http://schemas.openxmlformats.org/officeDocument/2006/relationships/hyperlink" Target="http://webapp.etsi.org/teldir/ListPersDetails.asp?PersId=43310" TargetMode="External" Id="Re53561525cf84743" /><Relationship Type="http://schemas.openxmlformats.org/officeDocument/2006/relationships/hyperlink" Target="http://portal.3gpp.org/ngppapp/CreateTdoc.aspx?mode=view&amp;contributionId=698899" TargetMode="External" Id="R07333b813d554049" /><Relationship Type="http://schemas.openxmlformats.org/officeDocument/2006/relationships/hyperlink" Target="http://portal.3gpp.org/ngppapp/CreateTdoc.aspx?mode=view&amp;contributionId=709836" TargetMode="External" Id="R1395782a5be745b6" /><Relationship Type="http://schemas.openxmlformats.org/officeDocument/2006/relationships/hyperlink" Target="http://portal.3gpp.org/desktopmodules/Release/ReleaseDetails.aspx?releaseId=187" TargetMode="External" Id="R7f0538037ec2443f" /><Relationship Type="http://schemas.openxmlformats.org/officeDocument/2006/relationships/hyperlink" Target="http://portal.3gpp.org/desktopmodules/Specifications/SpecificationDetails.aspx?specificationId=1072" TargetMode="External" Id="Rad7c8386fd8f4581" /><Relationship Type="http://schemas.openxmlformats.org/officeDocument/2006/relationships/hyperlink" Target="http://portal.3gpp.org/desktopmodules/WorkItem/WorkItemDetails.aspx?workitemId=700013" TargetMode="External" Id="R6136019845be47c1" /><Relationship Type="http://schemas.openxmlformats.org/officeDocument/2006/relationships/hyperlink" Target="http://www.3gpp.org/ftp/tsg_ct/WG1_mm-cc-sm_ex-CN1/TSGC1_98_Osaka/docs/C1-162713.zip" TargetMode="External" Id="Rd02578d31f0e4ddf" /><Relationship Type="http://schemas.openxmlformats.org/officeDocument/2006/relationships/hyperlink" Target="http://webapp.etsi.org/teldir/ListPersDetails.asp?PersId=39755" TargetMode="External" Id="R59dc03ceb85a4824" /><Relationship Type="http://schemas.openxmlformats.org/officeDocument/2006/relationships/hyperlink" Target="http://portal.3gpp.org/desktopmodules/Release/ReleaseDetails.aspx?releaseId=187" TargetMode="External" Id="R66fc70b587674bfe" /><Relationship Type="http://schemas.openxmlformats.org/officeDocument/2006/relationships/hyperlink" Target="http://portal.3gpp.org/desktopmodules/Specifications/SpecificationDetails.aspx?specificationId=1072" TargetMode="External" Id="Rf500a4b4d07d4ecd" /><Relationship Type="http://schemas.openxmlformats.org/officeDocument/2006/relationships/hyperlink" Target="http://portal.3gpp.org/desktopmodules/WorkItem/WorkItemDetails.aspx?workitemId=700013" TargetMode="External" Id="R935cca65a65f4a54" /><Relationship Type="http://schemas.openxmlformats.org/officeDocument/2006/relationships/hyperlink" Target="http://www.3gpp.org/ftp/tsg_ct/WG1_mm-cc-sm_ex-CN1/TSGC1_98_Osaka/docs/C1-162714.zip" TargetMode="External" Id="Re0dceea440f44724" /><Relationship Type="http://schemas.openxmlformats.org/officeDocument/2006/relationships/hyperlink" Target="http://webapp.etsi.org/teldir/ListPersDetails.asp?PersId=39755" TargetMode="External" Id="R6eac2dfb6b5f4daf" /><Relationship Type="http://schemas.openxmlformats.org/officeDocument/2006/relationships/hyperlink" Target="http://portal.3gpp.org/desktopmodules/Release/ReleaseDetails.aspx?releaseId=187" TargetMode="External" Id="R8507f804006945af" /><Relationship Type="http://schemas.openxmlformats.org/officeDocument/2006/relationships/hyperlink" Target="http://portal.3gpp.org/desktopmodules/Specifications/SpecificationDetails.aspx?specificationId=1072" TargetMode="External" Id="Rc3cba2d3e174422c" /><Relationship Type="http://schemas.openxmlformats.org/officeDocument/2006/relationships/hyperlink" Target="http://portal.3gpp.org/desktopmodules/WorkItem/WorkItemDetails.aspx?workitemId=700013" TargetMode="External" Id="R31f4acd66f2d4bf1" /><Relationship Type="http://schemas.openxmlformats.org/officeDocument/2006/relationships/hyperlink" Target="http://www.3gpp.org/ftp/tsg_ct/WG1_mm-cc-sm_ex-CN1/TSGC1_98_Osaka/docs/C1-162715.zip" TargetMode="External" Id="Ra8cf36ab877c4536" /><Relationship Type="http://schemas.openxmlformats.org/officeDocument/2006/relationships/hyperlink" Target="http://webapp.etsi.org/teldir/ListPersDetails.asp?PersId=39755" TargetMode="External" Id="Re6ea086f378a4e7e" /><Relationship Type="http://schemas.openxmlformats.org/officeDocument/2006/relationships/hyperlink" Target="http://portal.3gpp.org/ngppapp/CreateTdoc.aspx?mode=view&amp;contributionId=709689" TargetMode="External" Id="R59bf293258cf49d7" /><Relationship Type="http://schemas.openxmlformats.org/officeDocument/2006/relationships/hyperlink" Target="http://portal.3gpp.org/desktopmodules/Release/ReleaseDetails.aspx?releaseId=187" TargetMode="External" Id="Re7a06ce9bb6747cb" /><Relationship Type="http://schemas.openxmlformats.org/officeDocument/2006/relationships/hyperlink" Target="http://portal.3gpp.org/desktopmodules/Specifications/SpecificationDetails.aspx?specificationId=1072" TargetMode="External" Id="Rc19f97c2212f44c6" /><Relationship Type="http://schemas.openxmlformats.org/officeDocument/2006/relationships/hyperlink" Target="http://portal.3gpp.org/desktopmodules/WorkItem/WorkItemDetails.aspx?workitemId=700013" TargetMode="External" Id="R44b2ab41659f4616" /><Relationship Type="http://schemas.openxmlformats.org/officeDocument/2006/relationships/hyperlink" Target="http://www.3gpp.org/ftp/tsg_ct/WG1_mm-cc-sm_ex-CN1/TSGC1_98_Osaka/docs/C1-162716.zip" TargetMode="External" Id="Rb2296baa840f4ab3" /><Relationship Type="http://schemas.openxmlformats.org/officeDocument/2006/relationships/hyperlink" Target="http://webapp.etsi.org/teldir/ListPersDetails.asp?PersId=39755" TargetMode="External" Id="Rc4cda1cf46514e78" /><Relationship Type="http://schemas.openxmlformats.org/officeDocument/2006/relationships/hyperlink" Target="http://portal.3gpp.org/desktopmodules/Release/ReleaseDetails.aspx?releaseId=187" TargetMode="External" Id="R22b48f2112c044ae" /><Relationship Type="http://schemas.openxmlformats.org/officeDocument/2006/relationships/hyperlink" Target="http://portal.3gpp.org/desktopmodules/Specifications/SpecificationDetails.aspx?specificationId=1072" TargetMode="External" Id="R3d3f28222b464d88" /><Relationship Type="http://schemas.openxmlformats.org/officeDocument/2006/relationships/hyperlink" Target="http://portal.3gpp.org/desktopmodules/WorkItem/WorkItemDetails.aspx?workitemId=700013" TargetMode="External" Id="R2b9d908d6ced4c0d" /><Relationship Type="http://schemas.openxmlformats.org/officeDocument/2006/relationships/hyperlink" Target="http://www.3gpp.org/ftp/tsg_ct/WG1_mm-cc-sm_ex-CN1/TSGC1_98_Osaka/docs/C1-162717.zip" TargetMode="External" Id="R325acc8dc4e647f6" /><Relationship Type="http://schemas.openxmlformats.org/officeDocument/2006/relationships/hyperlink" Target="http://webapp.etsi.org/teldir/ListPersDetails.asp?PersId=39755" TargetMode="External" Id="Rfb0286002a334ab3" /><Relationship Type="http://schemas.openxmlformats.org/officeDocument/2006/relationships/hyperlink" Target="http://portal.3gpp.org/desktopmodules/Release/ReleaseDetails.aspx?releaseId=187" TargetMode="External" Id="Rea37c1554ad24195" /><Relationship Type="http://schemas.openxmlformats.org/officeDocument/2006/relationships/hyperlink" Target="http://portal.3gpp.org/desktopmodules/Specifications/SpecificationDetails.aspx?specificationId=1072" TargetMode="External" Id="R2aac3ca5424d452d" /><Relationship Type="http://schemas.openxmlformats.org/officeDocument/2006/relationships/hyperlink" Target="http://portal.3gpp.org/desktopmodules/WorkItem/WorkItemDetails.aspx?workitemId=700013" TargetMode="External" Id="R5f5b33c74a2044e4" /><Relationship Type="http://schemas.openxmlformats.org/officeDocument/2006/relationships/hyperlink" Target="http://www.3gpp.org/ftp/tsg_ct/WG1_mm-cc-sm_ex-CN1/TSGC1_98_Osaka/docs/C1-162718.zip" TargetMode="External" Id="R32783befdbab4bed" /><Relationship Type="http://schemas.openxmlformats.org/officeDocument/2006/relationships/hyperlink" Target="http://webapp.etsi.org/teldir/ListPersDetails.asp?PersId=49324" TargetMode="External" Id="R87cd3a49b6f547ff" /><Relationship Type="http://schemas.openxmlformats.org/officeDocument/2006/relationships/hyperlink" Target="http://portal.3gpp.org/desktopmodules/Release/ReleaseDetails.aspx?releaseId=187" TargetMode="External" Id="R7749874e3ac747a3" /><Relationship Type="http://schemas.openxmlformats.org/officeDocument/2006/relationships/hyperlink" Target="http://portal.3gpp.org/desktopmodules/Specifications/SpecificationDetails.aspx?specificationId=2956" TargetMode="External" Id="R4224dd4e6af740c3" /><Relationship Type="http://schemas.openxmlformats.org/officeDocument/2006/relationships/hyperlink" Target="http://portal.3gpp.org/desktopmodules/WorkItem/WorkItemDetails.aspx?workitemId=690011" TargetMode="External" Id="R7872594c1a6c4a3e" /><Relationship Type="http://schemas.openxmlformats.org/officeDocument/2006/relationships/hyperlink" Target="http://www.3gpp.org/ftp/tsg_ct/WG1_mm-cc-sm_ex-CN1/TSGC1_98_Osaka/docs/C1-162719.zip" TargetMode="External" Id="Rf000c22a9b604f0d" /><Relationship Type="http://schemas.openxmlformats.org/officeDocument/2006/relationships/hyperlink" Target="http://webapp.etsi.org/teldir/ListPersDetails.asp?PersId=16608" TargetMode="External" Id="Rab2790a00b064973" /><Relationship Type="http://schemas.openxmlformats.org/officeDocument/2006/relationships/hyperlink" Target="http://portal.3gpp.org/ngppapp/CreateTdoc.aspx?mode=view&amp;contributionId=709668" TargetMode="External" Id="R00c29bafa08a4464" /><Relationship Type="http://schemas.openxmlformats.org/officeDocument/2006/relationships/hyperlink" Target="http://portal.3gpp.org/desktopmodules/Release/ReleaseDetails.aspx?releaseId=187" TargetMode="External" Id="R3e2dff00c7dc4502" /><Relationship Type="http://schemas.openxmlformats.org/officeDocument/2006/relationships/hyperlink" Target="http://portal.3gpp.org/desktopmodules/Specifications/SpecificationDetails.aspx?specificationId=1515" TargetMode="External" Id="Rc2b8b3f45c694554" /><Relationship Type="http://schemas.openxmlformats.org/officeDocument/2006/relationships/hyperlink" Target="http://www.3gpp.org/ftp/tsg_ct/WG1_mm-cc-sm_ex-CN1/TSGC1_98_Osaka/docs/C1-162720.zip" TargetMode="External" Id="R895764be26ef4c42" /><Relationship Type="http://schemas.openxmlformats.org/officeDocument/2006/relationships/hyperlink" Target="http://webapp.etsi.org/teldir/ListPersDetails.asp?PersId=49324" TargetMode="External" Id="Rfb76011363cf45a4" /><Relationship Type="http://schemas.openxmlformats.org/officeDocument/2006/relationships/hyperlink" Target="http://portal.3gpp.org/desktopmodules/Release/ReleaseDetails.aspx?releaseId=187" TargetMode="External" Id="Re92e4db26c8c43ee" /><Relationship Type="http://schemas.openxmlformats.org/officeDocument/2006/relationships/hyperlink" Target="http://portal.3gpp.org/desktopmodules/Specifications/SpecificationDetails.aspx?specificationId=2953" TargetMode="External" Id="R30367502b02f438c" /><Relationship Type="http://schemas.openxmlformats.org/officeDocument/2006/relationships/hyperlink" Target="http://portal.3gpp.org/desktopmodules/WorkItem/WorkItemDetails.aspx?workitemId=690011" TargetMode="External" Id="Re2a27467158a4993" /><Relationship Type="http://schemas.openxmlformats.org/officeDocument/2006/relationships/hyperlink" Target="http://www.3gpp.org/ftp/tsg_ct/WG1_mm-cc-sm_ex-CN1/TSGC1_98_Osaka/docs/C1-162721.zip" TargetMode="External" Id="R9221c24ade4b471e" /><Relationship Type="http://schemas.openxmlformats.org/officeDocument/2006/relationships/hyperlink" Target="http://webapp.etsi.org/teldir/ListPersDetails.asp?PersId=41880" TargetMode="External" Id="R0ba99cafd5e74e1b" /><Relationship Type="http://schemas.openxmlformats.org/officeDocument/2006/relationships/hyperlink" Target="http://portal.3gpp.org/desktopmodules/Release/ReleaseDetails.aspx?releaseId=189" TargetMode="External" Id="Redabf755069d4373" /><Relationship Type="http://schemas.openxmlformats.org/officeDocument/2006/relationships/hyperlink" Target="http://portal.3gpp.org/desktopmodules/WorkItem/WorkItemDetails.aspx?workitemId=710020" TargetMode="External" Id="R6f48be85cb5f48b8" /><Relationship Type="http://schemas.openxmlformats.org/officeDocument/2006/relationships/hyperlink" Target="http://www.3gpp.org/ftp/tsg_ct/WG1_mm-cc-sm_ex-CN1/TSGC1_98_Osaka/docs/C1-162722.zip" TargetMode="External" Id="R5acff2390ed94d51" /><Relationship Type="http://schemas.openxmlformats.org/officeDocument/2006/relationships/hyperlink" Target="http://webapp.etsi.org/teldir/ListPersDetails.asp?PersId=41880" TargetMode="External" Id="R536e7a5f05f64b6b" /><Relationship Type="http://schemas.openxmlformats.org/officeDocument/2006/relationships/hyperlink" Target="http://portal.3gpp.org/desktopmodules/Release/ReleaseDetails.aspx?releaseId=189" TargetMode="External" Id="R4eff31c8752c4a73" /><Relationship Type="http://schemas.openxmlformats.org/officeDocument/2006/relationships/hyperlink" Target="http://portal.3gpp.org/desktopmodules/WorkItem/WorkItemDetails.aspx?workitemId=710020" TargetMode="External" Id="R01228771653444d5" /><Relationship Type="http://schemas.openxmlformats.org/officeDocument/2006/relationships/hyperlink" Target="http://www.3gpp.org/ftp/tsg_ct/WG1_mm-cc-sm_ex-CN1/TSGC1_98_Osaka/docs/C1-162723.zip" TargetMode="External" Id="Re6f8582ef3b34fc0" /><Relationship Type="http://schemas.openxmlformats.org/officeDocument/2006/relationships/hyperlink" Target="http://webapp.etsi.org/teldir/ListPersDetails.asp?PersId=49324" TargetMode="External" Id="R0d2a4e9ab3404cd1" /><Relationship Type="http://schemas.openxmlformats.org/officeDocument/2006/relationships/hyperlink" Target="http://portal.3gpp.org/desktopmodules/Release/ReleaseDetails.aspx?releaseId=187" TargetMode="External" Id="Rdaf62f16cd894210" /><Relationship Type="http://schemas.openxmlformats.org/officeDocument/2006/relationships/hyperlink" Target="http://portal.3gpp.org/desktopmodules/Specifications/SpecificationDetails.aspx?specificationId=2953" TargetMode="External" Id="Re747b68eaf7948fc" /><Relationship Type="http://schemas.openxmlformats.org/officeDocument/2006/relationships/hyperlink" Target="http://portal.3gpp.org/desktopmodules/WorkItem/WorkItemDetails.aspx?workitemId=690011" TargetMode="External" Id="R5a17e04ff98a457f" /><Relationship Type="http://schemas.openxmlformats.org/officeDocument/2006/relationships/hyperlink" Target="http://www.3gpp.org/ftp/tsg_ct/WG1_mm-cc-sm_ex-CN1/TSGC1_98_Osaka/docs/C1-162724.zip" TargetMode="External" Id="R280a34cb4c9341bd" /><Relationship Type="http://schemas.openxmlformats.org/officeDocument/2006/relationships/hyperlink" Target="http://webapp.etsi.org/teldir/ListPersDetails.asp?PersId=49324" TargetMode="External" Id="R5a8d2a95fed042ea" /><Relationship Type="http://schemas.openxmlformats.org/officeDocument/2006/relationships/hyperlink" Target="http://portal.3gpp.org/desktopmodules/Release/ReleaseDetails.aspx?releaseId=187" TargetMode="External" Id="R2548f1666eca47c0" /><Relationship Type="http://schemas.openxmlformats.org/officeDocument/2006/relationships/hyperlink" Target="http://portal.3gpp.org/desktopmodules/Specifications/SpecificationDetails.aspx?specificationId=2953" TargetMode="External" Id="R9c51b9d17e184bc9" /><Relationship Type="http://schemas.openxmlformats.org/officeDocument/2006/relationships/hyperlink" Target="http://portal.3gpp.org/desktopmodules/WorkItem/WorkItemDetails.aspx?workitemId=690011" TargetMode="External" Id="Rc030891dd7114fc1" /><Relationship Type="http://schemas.openxmlformats.org/officeDocument/2006/relationships/hyperlink" Target="http://www.3gpp.org/ftp/tsg_ct/WG1_mm-cc-sm_ex-CN1/TSGC1_98_Osaka/docs/C1-162725.zip" TargetMode="External" Id="R12681587926a4075" /><Relationship Type="http://schemas.openxmlformats.org/officeDocument/2006/relationships/hyperlink" Target="http://webapp.etsi.org/teldir/ListPersDetails.asp?PersId=62105" TargetMode="External" Id="R037720aa208741d0" /><Relationship Type="http://schemas.openxmlformats.org/officeDocument/2006/relationships/hyperlink" Target="http://portal.3gpp.org/ngppapp/CreateTdoc.aspx?mode=view&amp;contributionId=709690" TargetMode="External" Id="R8b4347d431cb49e0" /><Relationship Type="http://schemas.openxmlformats.org/officeDocument/2006/relationships/hyperlink" Target="http://portal.3gpp.org/desktopmodules/Release/ReleaseDetails.aspx?releaseId=187" TargetMode="External" Id="R7e9f0075c3fc4984" /><Relationship Type="http://schemas.openxmlformats.org/officeDocument/2006/relationships/hyperlink" Target="http://portal.3gpp.org/desktopmodules/Specifications/SpecificationDetails.aspx?specificationId=1072" TargetMode="External" Id="R2d4a8b93d13b4418" /><Relationship Type="http://schemas.openxmlformats.org/officeDocument/2006/relationships/hyperlink" Target="http://portal.3gpp.org/desktopmodules/WorkItem/WorkItemDetails.aspx?workitemId=700013" TargetMode="External" Id="R1568bd5426bf4df7" /><Relationship Type="http://schemas.openxmlformats.org/officeDocument/2006/relationships/hyperlink" Target="http://webapp.etsi.org/teldir/ListPersDetails.asp?PersId=49324" TargetMode="External" Id="Rd705ccc3d83e4998" /><Relationship Type="http://schemas.openxmlformats.org/officeDocument/2006/relationships/hyperlink" Target="http://portal.3gpp.org/desktopmodules/Release/ReleaseDetails.aspx?releaseId=187" TargetMode="External" Id="R8c868870de2e4f7f" /><Relationship Type="http://schemas.openxmlformats.org/officeDocument/2006/relationships/hyperlink" Target="http://portal.3gpp.org/desktopmodules/Specifications/SpecificationDetails.aspx?specificationId=2956" TargetMode="External" Id="Rd436cf32f3934a75" /><Relationship Type="http://schemas.openxmlformats.org/officeDocument/2006/relationships/hyperlink" Target="http://portal.3gpp.org/desktopmodules/WorkItem/WorkItemDetails.aspx?workitemId=690011" TargetMode="External" Id="R1dd252120f9b4dde" /><Relationship Type="http://schemas.openxmlformats.org/officeDocument/2006/relationships/hyperlink" Target="http://webapp.etsi.org/teldir/ListPersDetails.asp?PersId=49324" TargetMode="External" Id="R606954da5e624597" /><Relationship Type="http://schemas.openxmlformats.org/officeDocument/2006/relationships/hyperlink" Target="http://portal.3gpp.org/desktopmodules/Release/ReleaseDetails.aspx?releaseId=187" TargetMode="External" Id="R3fcce632f9e444e7" /><Relationship Type="http://schemas.openxmlformats.org/officeDocument/2006/relationships/hyperlink" Target="http://portal.3gpp.org/desktopmodules/Specifications/SpecificationDetails.aspx?specificationId=2953" TargetMode="External" Id="R0c284d66cb7c415a" /><Relationship Type="http://schemas.openxmlformats.org/officeDocument/2006/relationships/hyperlink" Target="http://portal.3gpp.org/desktopmodules/WorkItem/WorkItemDetails.aspx?workitemId=690011" TargetMode="External" Id="Ra4f6a890929444bb" /><Relationship Type="http://schemas.openxmlformats.org/officeDocument/2006/relationships/hyperlink" Target="http://www.3gpp.org/ftp/tsg_ct/WG1_mm-cc-sm_ex-CN1/TSGC1_98_Osaka/docs/C1-162728.zip" TargetMode="External" Id="Ree9c4e4e92744fcc" /><Relationship Type="http://schemas.openxmlformats.org/officeDocument/2006/relationships/hyperlink" Target="http://webapp.etsi.org/teldir/ListPersDetails.asp?PersId=46708" TargetMode="External" Id="R41971985aea840b4" /><Relationship Type="http://schemas.openxmlformats.org/officeDocument/2006/relationships/hyperlink" Target="http://portal.3gpp.org/desktopmodules/Release/ReleaseDetails.aspx?releaseId=187" TargetMode="External" Id="R44c83c635e724ee1" /><Relationship Type="http://schemas.openxmlformats.org/officeDocument/2006/relationships/hyperlink" Target="http://portal.3gpp.org/desktopmodules/Specifications/SpecificationDetails.aspx?specificationId=1072" TargetMode="External" Id="Rc408eb7450a7453f" /><Relationship Type="http://schemas.openxmlformats.org/officeDocument/2006/relationships/hyperlink" Target="http://portal.3gpp.org/desktopmodules/WorkItem/WorkItemDetails.aspx?workitemId=700013" TargetMode="External" Id="R2d3e7277ebf2487a" /><Relationship Type="http://schemas.openxmlformats.org/officeDocument/2006/relationships/hyperlink" Target="http://www.3gpp.org/ftp/tsg_ct/WG1_mm-cc-sm_ex-CN1/TSGC1_98_Osaka/docs/C1-162729.zip" TargetMode="External" Id="R221a94ed4ed142c9" /><Relationship Type="http://schemas.openxmlformats.org/officeDocument/2006/relationships/hyperlink" Target="http://webapp.etsi.org/teldir/ListPersDetails.asp?PersId=16608" TargetMode="External" Id="R980a7bf47d7a4d86" /><Relationship Type="http://schemas.openxmlformats.org/officeDocument/2006/relationships/hyperlink" Target="http://portal.3gpp.org/ngppapp/CreateTdoc.aspx?mode=view&amp;contributionId=709669" TargetMode="External" Id="Rd1342122f7cf45fc" /><Relationship Type="http://schemas.openxmlformats.org/officeDocument/2006/relationships/hyperlink" Target="http://portal.3gpp.org/desktopmodules/Release/ReleaseDetails.aspx?releaseId=189" TargetMode="External" Id="R6fbae13b74464d6b" /><Relationship Type="http://schemas.openxmlformats.org/officeDocument/2006/relationships/hyperlink" Target="http://portal.3gpp.org/desktopmodules/Specifications/SpecificationDetails.aspx?specificationId=1515" TargetMode="External" Id="Rf9a23a2818cb42b6" /><Relationship Type="http://schemas.openxmlformats.org/officeDocument/2006/relationships/hyperlink" Target="http://www.3gpp.org/ftp/tsg_ct/WG1_mm-cc-sm_ex-CN1/TSGC1_98_Osaka/docs/C1-162730.zip" TargetMode="External" Id="R267b6f5046f549d1" /><Relationship Type="http://schemas.openxmlformats.org/officeDocument/2006/relationships/hyperlink" Target="http://webapp.etsi.org/teldir/ListPersDetails.asp?PersId=46708" TargetMode="External" Id="Rec09db320614440a" /><Relationship Type="http://schemas.openxmlformats.org/officeDocument/2006/relationships/hyperlink" Target="http://portal.3gpp.org/ngppapp/CreateTdoc.aspx?mode=view&amp;contributionId=709729" TargetMode="External" Id="Rdde3fec53e364ff3" /><Relationship Type="http://schemas.openxmlformats.org/officeDocument/2006/relationships/hyperlink" Target="http://portal.3gpp.org/desktopmodules/Release/ReleaseDetails.aspx?releaseId=187" TargetMode="External" Id="R836e633fde23406a" /><Relationship Type="http://schemas.openxmlformats.org/officeDocument/2006/relationships/hyperlink" Target="http://portal.3gpp.org/desktopmodules/Specifications/SpecificationDetails.aspx?specificationId=1072" TargetMode="External" Id="Rf3a77e9f4d114b71" /><Relationship Type="http://schemas.openxmlformats.org/officeDocument/2006/relationships/hyperlink" Target="http://portal.3gpp.org/desktopmodules/WorkItem/WorkItemDetails.aspx?workitemId=700013" TargetMode="External" Id="R28fb41fd1d6f4bfb" /><Relationship Type="http://schemas.openxmlformats.org/officeDocument/2006/relationships/hyperlink" Target="http://www.3gpp.org/ftp/tsg_ct/WG1_mm-cc-sm_ex-CN1/TSGC1_98_Osaka/docs/C1-162731.zip" TargetMode="External" Id="R1b2362d607054b9c" /><Relationship Type="http://schemas.openxmlformats.org/officeDocument/2006/relationships/hyperlink" Target="http://webapp.etsi.org/teldir/ListPersDetails.asp?PersId=41880" TargetMode="External" Id="Rfc9aff03431d403d" /><Relationship Type="http://schemas.openxmlformats.org/officeDocument/2006/relationships/hyperlink" Target="http://portal.3gpp.org/ngppapp/CreateTdoc.aspx?mode=view&amp;contributionId=709743" TargetMode="External" Id="Re280d3dd66174226" /><Relationship Type="http://schemas.openxmlformats.org/officeDocument/2006/relationships/hyperlink" Target="http://portal.3gpp.org/desktopmodules/Release/ReleaseDetails.aspx?releaseId=187" TargetMode="External" Id="R604d9d1dd3584429" /><Relationship Type="http://schemas.openxmlformats.org/officeDocument/2006/relationships/hyperlink" Target="http://portal.3gpp.org/desktopmodules/WorkItem/WorkItemDetails.aspx?workitemId=700013" TargetMode="External" Id="Rf2c97c188e114afd" /><Relationship Type="http://schemas.openxmlformats.org/officeDocument/2006/relationships/hyperlink" Target="http://www.3gpp.org/ftp/tsg_ct/WG1_mm-cc-sm_ex-CN1/TSGC1_98_Osaka/docs/C1-162732.zip" TargetMode="External" Id="Rd83b513c6e274c42" /><Relationship Type="http://schemas.openxmlformats.org/officeDocument/2006/relationships/hyperlink" Target="http://webapp.etsi.org/teldir/ListPersDetails.asp?PersId=41880" TargetMode="External" Id="R1edcca14730f4756" /><Relationship Type="http://schemas.openxmlformats.org/officeDocument/2006/relationships/hyperlink" Target="http://portal.3gpp.org/desktopmodules/Release/ReleaseDetails.aspx?releaseId=187" TargetMode="External" Id="R03d0fa313ec043ae" /><Relationship Type="http://schemas.openxmlformats.org/officeDocument/2006/relationships/hyperlink" Target="http://portal.3gpp.org/desktopmodules/Specifications/SpecificationDetails.aspx?specificationId=1083" TargetMode="External" Id="R0dbd58efef984be5" /><Relationship Type="http://schemas.openxmlformats.org/officeDocument/2006/relationships/hyperlink" Target="http://portal.3gpp.org/desktopmodules/WorkItem/WorkItemDetails.aspx?workitemId=680006" TargetMode="External" Id="Re2a6aaab2a9f4f6b" /><Relationship Type="http://schemas.openxmlformats.org/officeDocument/2006/relationships/hyperlink" Target="http://www.3gpp.org/ftp/tsg_ct/WG1_mm-cc-sm_ex-CN1/TSGC1_98_Osaka/docs/C1-162733.zip" TargetMode="External" Id="R2b665e6396ff43e9" /><Relationship Type="http://schemas.openxmlformats.org/officeDocument/2006/relationships/hyperlink" Target="http://webapp.etsi.org/teldir/ListPersDetails.asp?PersId=41880" TargetMode="External" Id="R947c43a89b214b8c" /><Relationship Type="http://schemas.openxmlformats.org/officeDocument/2006/relationships/hyperlink" Target="http://portal.3gpp.org/ngppapp/CreateTdoc.aspx?mode=view&amp;contributionId=709604" TargetMode="External" Id="Raeb50db92d9045e5" /><Relationship Type="http://schemas.openxmlformats.org/officeDocument/2006/relationships/hyperlink" Target="http://portal.3gpp.org/desktopmodules/Release/ReleaseDetails.aspx?releaseId=187" TargetMode="External" Id="Ra443cb2da0934383" /><Relationship Type="http://schemas.openxmlformats.org/officeDocument/2006/relationships/hyperlink" Target="http://portal.3gpp.org/desktopmodules/Specifications/SpecificationDetails.aspx?specificationId=2955" TargetMode="External" Id="R7d0b5f39b3064bec" /><Relationship Type="http://schemas.openxmlformats.org/officeDocument/2006/relationships/hyperlink" Target="http://portal.3gpp.org/desktopmodules/WorkItem/WorkItemDetails.aspx?workitemId=690011" TargetMode="External" Id="Rc5c7801fef3045e0" /><Relationship Type="http://schemas.openxmlformats.org/officeDocument/2006/relationships/hyperlink" Target="http://www.3gpp.org/ftp/tsg_ct/WG1_mm-cc-sm_ex-CN1/TSGC1_98_Osaka/docs/C1-162734.zip" TargetMode="External" Id="R0dcfbed936e44bc8" /><Relationship Type="http://schemas.openxmlformats.org/officeDocument/2006/relationships/hyperlink" Target="http://webapp.etsi.org/teldir/ListPersDetails.asp?PersId=58301" TargetMode="External" Id="R26dcc557c1b740d0" /><Relationship Type="http://schemas.openxmlformats.org/officeDocument/2006/relationships/hyperlink" Target="http://portal.3gpp.org/desktopmodules/Release/ReleaseDetails.aspx?releaseId=187" TargetMode="External" Id="Rac251bd2ece64629" /><Relationship Type="http://schemas.openxmlformats.org/officeDocument/2006/relationships/hyperlink" Target="http://portal.3gpp.org/desktopmodules/Specifications/SpecificationDetails.aspx?specificationId=1083" TargetMode="External" Id="R71404f4a94044572" /><Relationship Type="http://schemas.openxmlformats.org/officeDocument/2006/relationships/hyperlink" Target="http://portal.3gpp.org/desktopmodules/WorkItem/WorkItemDetails.aspx?workitemId=680006" TargetMode="External" Id="R09168489d86c4ced" /><Relationship Type="http://schemas.openxmlformats.org/officeDocument/2006/relationships/hyperlink" Target="http://www.3gpp.org/ftp/tsg_ct/WG1_mm-cc-sm_ex-CN1/TSGC1_98_Osaka/docs/C1-162735.zip" TargetMode="External" Id="Rb05992f8c106428e" /><Relationship Type="http://schemas.openxmlformats.org/officeDocument/2006/relationships/hyperlink" Target="http://webapp.etsi.org/teldir/ListPersDetails.asp?PersId=58301" TargetMode="External" Id="R97a13cdcc18b43e4" /><Relationship Type="http://schemas.openxmlformats.org/officeDocument/2006/relationships/hyperlink" Target="http://portal.3gpp.org/desktopmodules/Release/ReleaseDetails.aspx?releaseId=187" TargetMode="External" Id="R4ce01be8cd684e76" /><Relationship Type="http://schemas.openxmlformats.org/officeDocument/2006/relationships/hyperlink" Target="http://portal.3gpp.org/desktopmodules/Specifications/SpecificationDetails.aspx?specificationId=1082" TargetMode="External" Id="R1bc8f06a3f084a06" /><Relationship Type="http://schemas.openxmlformats.org/officeDocument/2006/relationships/hyperlink" Target="http://portal.3gpp.org/desktopmodules/WorkItem/WorkItemDetails.aspx?workitemId=680006" TargetMode="External" Id="Ra01fd7d65d8f4e8b" /><Relationship Type="http://schemas.openxmlformats.org/officeDocument/2006/relationships/hyperlink" Target="http://www.3gpp.org/ftp/tsg_ct/WG1_mm-cc-sm_ex-CN1/TSGC1_98_Osaka/docs/C1-162736.zip" TargetMode="External" Id="Rca08edaabf394da6" /><Relationship Type="http://schemas.openxmlformats.org/officeDocument/2006/relationships/hyperlink" Target="http://webapp.etsi.org/teldir/ListPersDetails.asp?PersId=58301" TargetMode="External" Id="Ref396d7a5bb74e7c" /><Relationship Type="http://schemas.openxmlformats.org/officeDocument/2006/relationships/hyperlink" Target="http://portal.3gpp.org/desktopmodules/Release/ReleaseDetails.aspx?releaseId=187" TargetMode="External" Id="Rb1de10ab006d4709" /><Relationship Type="http://schemas.openxmlformats.org/officeDocument/2006/relationships/hyperlink" Target="http://portal.3gpp.org/desktopmodules/WorkItem/WorkItemDetails.aspx?workitemId=680006" TargetMode="External" Id="R0d0498a8e8514b9d" /><Relationship Type="http://schemas.openxmlformats.org/officeDocument/2006/relationships/hyperlink" Target="http://www.3gpp.org/ftp/tsg_ct/WG1_mm-cc-sm_ex-CN1/TSGC1_98_Osaka/docs/C1-162737.zip" TargetMode="External" Id="R8f9e31e231874f2b" /><Relationship Type="http://schemas.openxmlformats.org/officeDocument/2006/relationships/hyperlink" Target="http://webapp.etsi.org/teldir/ListPersDetails.asp?PersId=58301" TargetMode="External" Id="Re7efd2974d0843f1" /><Relationship Type="http://schemas.openxmlformats.org/officeDocument/2006/relationships/hyperlink" Target="http://portal.3gpp.org/ngppapp/CreateTdoc.aspx?mode=view&amp;contributionId=709684" TargetMode="External" Id="R8c291b0591044a23" /><Relationship Type="http://schemas.openxmlformats.org/officeDocument/2006/relationships/hyperlink" Target="http://portal.3gpp.org/desktopmodules/Release/ReleaseDetails.aspx?releaseId=187" TargetMode="External" Id="Rb2fa3d8d9137444d" /><Relationship Type="http://schemas.openxmlformats.org/officeDocument/2006/relationships/hyperlink" Target="http://portal.3gpp.org/desktopmodules/Specifications/SpecificationDetails.aspx?specificationId=1083" TargetMode="External" Id="R5816f9378dc14ca8" /><Relationship Type="http://schemas.openxmlformats.org/officeDocument/2006/relationships/hyperlink" Target="http://portal.3gpp.org/desktopmodules/WorkItem/WorkItemDetails.aspx?workitemId=680006" TargetMode="External" Id="R075bf803c3f34eb7" /><Relationship Type="http://schemas.openxmlformats.org/officeDocument/2006/relationships/hyperlink" Target="http://www.3gpp.org/ftp/tsg_ct/WG1_mm-cc-sm_ex-CN1/TSGC1_98_Osaka/docs/C1-162738.zip" TargetMode="External" Id="Rbccc57ed9dee4a3b" /><Relationship Type="http://schemas.openxmlformats.org/officeDocument/2006/relationships/hyperlink" Target="http://webapp.etsi.org/teldir/ListPersDetails.asp?PersId=58301" TargetMode="External" Id="R0eb0b0df72b04ff0" /><Relationship Type="http://schemas.openxmlformats.org/officeDocument/2006/relationships/hyperlink" Target="http://portal.3gpp.org/desktopmodules/Release/ReleaseDetails.aspx?releaseId=187" TargetMode="External" Id="Rf9eb7fd6fc0c4847" /><Relationship Type="http://schemas.openxmlformats.org/officeDocument/2006/relationships/hyperlink" Target="http://portal.3gpp.org/desktopmodules/WorkItem/WorkItemDetails.aspx?workitemId=700013" TargetMode="External" Id="Rb472c2885d5c4bc3" /><Relationship Type="http://schemas.openxmlformats.org/officeDocument/2006/relationships/hyperlink" Target="http://www.3gpp.org/ftp/tsg_ct/WG1_mm-cc-sm_ex-CN1/TSGC1_98_Osaka/docs/C1-162739.zip" TargetMode="External" Id="R4fd8dce559f54c30" /><Relationship Type="http://schemas.openxmlformats.org/officeDocument/2006/relationships/hyperlink" Target="http://webapp.etsi.org/teldir/ListPersDetails.asp?PersId=58301" TargetMode="External" Id="Rf5fd2be28cb44be2" /><Relationship Type="http://schemas.openxmlformats.org/officeDocument/2006/relationships/hyperlink" Target="http://portal.3gpp.org/ngppapp/CreateTdoc.aspx?mode=view&amp;contributionId=700760" TargetMode="External" Id="R8040ae4e340046f9" /><Relationship Type="http://schemas.openxmlformats.org/officeDocument/2006/relationships/hyperlink" Target="http://portal.3gpp.org/ngppapp/CreateTdoc.aspx?mode=view&amp;contributionId=709732" TargetMode="External" Id="R5d90904659cc4487" /><Relationship Type="http://schemas.openxmlformats.org/officeDocument/2006/relationships/hyperlink" Target="http://portal.3gpp.org/desktopmodules/Release/ReleaseDetails.aspx?releaseId=187" TargetMode="External" Id="R8ece332095dc45d5" /><Relationship Type="http://schemas.openxmlformats.org/officeDocument/2006/relationships/hyperlink" Target="http://portal.3gpp.org/desktopmodules/Specifications/SpecificationDetails.aspx?specificationId=1072" TargetMode="External" Id="R99f323ad21e24856" /><Relationship Type="http://schemas.openxmlformats.org/officeDocument/2006/relationships/hyperlink" Target="http://portal.3gpp.org/desktopmodules/WorkItem/WorkItemDetails.aspx?workitemId=700013" TargetMode="External" Id="Ra5424d1b971c49ab" /><Relationship Type="http://schemas.openxmlformats.org/officeDocument/2006/relationships/hyperlink" Target="http://www.3gpp.org/ftp/tsg_ct/WG1_mm-cc-sm_ex-CN1/TSGC1_98_Osaka/docs/C1-162740.zip" TargetMode="External" Id="R88d6d9de0c48497f" /><Relationship Type="http://schemas.openxmlformats.org/officeDocument/2006/relationships/hyperlink" Target="http://webapp.etsi.org/teldir/ListPersDetails.asp?PersId=58301" TargetMode="External" Id="R5f006cc40a7a4580" /><Relationship Type="http://schemas.openxmlformats.org/officeDocument/2006/relationships/hyperlink" Target="http://portal.3gpp.org/desktopmodules/Release/ReleaseDetails.aspx?releaseId=187" TargetMode="External" Id="Rfd96146464714535" /><Relationship Type="http://schemas.openxmlformats.org/officeDocument/2006/relationships/hyperlink" Target="http://portal.3gpp.org/desktopmodules/WorkItem/WorkItemDetails.aspx?workitemId=700013" TargetMode="External" Id="R33f3f9ba19be4df9" /><Relationship Type="http://schemas.openxmlformats.org/officeDocument/2006/relationships/hyperlink" Target="http://www.3gpp.org/ftp/tsg_ct/WG1_mm-cc-sm_ex-CN1/TSGC1_98_Osaka/docs/C1-162741.zip" TargetMode="External" Id="R58555a7b4cae428e" /><Relationship Type="http://schemas.openxmlformats.org/officeDocument/2006/relationships/hyperlink" Target="http://webapp.etsi.org/teldir/ListPersDetails.asp?PersId=63554" TargetMode="External" Id="Rb9060d0b3ed44441" /><Relationship Type="http://schemas.openxmlformats.org/officeDocument/2006/relationships/hyperlink" Target="http://portal.3gpp.org/ngppapp/CreateTdoc.aspx?mode=view&amp;contributionId=699113" TargetMode="External" Id="Rbb544cfcbee345c2" /><Relationship Type="http://schemas.openxmlformats.org/officeDocument/2006/relationships/hyperlink" Target="http://portal.3gpp.org/desktopmodules/Release/ReleaseDetails.aspx?releaseId=187" TargetMode="External" Id="R4570e9ec0dfd425b" /><Relationship Type="http://schemas.openxmlformats.org/officeDocument/2006/relationships/hyperlink" Target="http://portal.3gpp.org/desktopmodules/Specifications/SpecificationDetails.aspx?specificationId=2955" TargetMode="External" Id="R939ed58d1392408f" /><Relationship Type="http://schemas.openxmlformats.org/officeDocument/2006/relationships/hyperlink" Target="http://portal.3gpp.org/desktopmodules/WorkItem/WorkItemDetails.aspx?workitemId=690011" TargetMode="External" Id="R5e4a571324bd4947" /><Relationship Type="http://schemas.openxmlformats.org/officeDocument/2006/relationships/hyperlink" Target="http://www.3gpp.org/ftp/tsg_ct/WG1_mm-cc-sm_ex-CN1/TSGC1_98_Osaka/docs/C1-162742.zip" TargetMode="External" Id="R39391b0fd32b422b" /><Relationship Type="http://schemas.openxmlformats.org/officeDocument/2006/relationships/hyperlink" Target="http://webapp.etsi.org/teldir/ListPersDetails.asp?PersId=64226" TargetMode="External" Id="Rbc6fb7d5c20f47bc" /><Relationship Type="http://schemas.openxmlformats.org/officeDocument/2006/relationships/hyperlink" Target="http://portal.3gpp.org/desktopmodules/Release/ReleaseDetails.aspx?releaseId=187" TargetMode="External" Id="Ra41b92a7e4774423" /><Relationship Type="http://schemas.openxmlformats.org/officeDocument/2006/relationships/hyperlink" Target="http://portal.3gpp.org/desktopmodules/Specifications/SpecificationDetails.aspx?specificationId=1072" TargetMode="External" Id="R198743e4c2b8446f" /><Relationship Type="http://schemas.openxmlformats.org/officeDocument/2006/relationships/hyperlink" Target="http://portal.3gpp.org/desktopmodules/WorkItem/WorkItemDetails.aspx?workitemId=670038" TargetMode="External" Id="R16c4779205cd4eda" /><Relationship Type="http://schemas.openxmlformats.org/officeDocument/2006/relationships/hyperlink" Target="http://www.3gpp.org/ftp/tsg_ct/WG1_mm-cc-sm_ex-CN1/TSGC1_98_Osaka/docs/C1-162743.zip" TargetMode="External" Id="R292af27d72404f9d" /><Relationship Type="http://schemas.openxmlformats.org/officeDocument/2006/relationships/hyperlink" Target="http://webapp.etsi.org/teldir/ListPersDetails.asp?PersId=36534" TargetMode="External" Id="R48d0206df43c41f3" /><Relationship Type="http://schemas.openxmlformats.org/officeDocument/2006/relationships/hyperlink" Target="http://www.3gpp.org/ftp/tsg_ct/WG1_mm-cc-sm_ex-CN1/TSGC1_98_Osaka/docs/C1-162744.zip" TargetMode="External" Id="Rfcfde8e20cab4887" /><Relationship Type="http://schemas.openxmlformats.org/officeDocument/2006/relationships/hyperlink" Target="http://webapp.etsi.org/teldir/ListPersDetails.asp?PersId=36534" TargetMode="External" Id="Re00a33a7033946a7" /><Relationship Type="http://schemas.openxmlformats.org/officeDocument/2006/relationships/hyperlink" Target="http://portal.3gpp.org/ngppapp/CreateTdoc.aspx?mode=view&amp;contributionId=709862" TargetMode="External" Id="R92e262f953f94d21" /><Relationship Type="http://schemas.openxmlformats.org/officeDocument/2006/relationships/hyperlink" Target="http://portal.3gpp.org/desktopmodules/Release/ReleaseDetails.aspx?releaseId=189" TargetMode="External" Id="R60cae7313b0b41f8" /><Relationship Type="http://schemas.openxmlformats.org/officeDocument/2006/relationships/hyperlink" Target="http://portal.3gpp.org/desktopmodules/Specifications/SpecificationDetails.aspx?specificationId=1515" TargetMode="External" Id="R4ffae6c112d54452" /><Relationship Type="http://schemas.openxmlformats.org/officeDocument/2006/relationships/hyperlink" Target="http://portal.3gpp.org/desktopmodules/WorkItem/WorkItemDetails.aspx?workitemId=680099" TargetMode="External" Id="R89d6d2fe4fff41b6" /><Relationship Type="http://schemas.openxmlformats.org/officeDocument/2006/relationships/hyperlink" Target="http://www.3gpp.org/ftp/tsg_ct/WG1_mm-cc-sm_ex-CN1/TSGC1_98_Osaka/docs/C1-162745.zip" TargetMode="External" Id="R6adade282b224abd" /><Relationship Type="http://schemas.openxmlformats.org/officeDocument/2006/relationships/hyperlink" Target="http://webapp.etsi.org/teldir/ListPersDetails.asp?PersId=36916" TargetMode="External" Id="R151bb63875684762" /><Relationship Type="http://schemas.openxmlformats.org/officeDocument/2006/relationships/hyperlink" Target="http://portal.3gpp.org/ngppapp/CreateTdoc.aspx?mode=view&amp;contributionId=699916" TargetMode="External" Id="R3758220994ff4d94" /><Relationship Type="http://schemas.openxmlformats.org/officeDocument/2006/relationships/hyperlink" Target="http://portal.3gpp.org/ngppapp/CreateTdoc.aspx?mode=view&amp;contributionId=709605" TargetMode="External" Id="R0ac6d95d1bf24c22" /><Relationship Type="http://schemas.openxmlformats.org/officeDocument/2006/relationships/hyperlink" Target="http://portal.3gpp.org/desktopmodules/Release/ReleaseDetails.aspx?releaseId=187" TargetMode="External" Id="Re08b44310973486c" /><Relationship Type="http://schemas.openxmlformats.org/officeDocument/2006/relationships/hyperlink" Target="http://portal.3gpp.org/desktopmodules/Specifications/SpecificationDetails.aspx?specificationId=2955" TargetMode="External" Id="R9bc4080b86ff4c16" /><Relationship Type="http://schemas.openxmlformats.org/officeDocument/2006/relationships/hyperlink" Target="http://portal.3gpp.org/desktopmodules/WorkItem/WorkItemDetails.aspx?workitemId=690011" TargetMode="External" Id="Rfb47b77492b040cc" /><Relationship Type="http://schemas.openxmlformats.org/officeDocument/2006/relationships/hyperlink" Target="http://www.3gpp.org/ftp/tsg_ct/WG1_mm-cc-sm_ex-CN1/TSGC1_98_Osaka/docs/C1-162746.zip" TargetMode="External" Id="Rbaacf0b4fef34f34" /><Relationship Type="http://schemas.openxmlformats.org/officeDocument/2006/relationships/hyperlink" Target="http://webapp.etsi.org/teldir/ListPersDetails.asp?PersId=36534" TargetMode="External" Id="Rcf555a18f4174019" /><Relationship Type="http://schemas.openxmlformats.org/officeDocument/2006/relationships/hyperlink" Target="http://portal.3gpp.org/ngppapp/CreateTdoc.aspx?mode=view&amp;contributionId=697338" TargetMode="External" Id="R3fb59d538bae43f2" /><Relationship Type="http://schemas.openxmlformats.org/officeDocument/2006/relationships/hyperlink" Target="http://portal.3gpp.org/ngppapp/CreateTdoc.aspx?mode=view&amp;contributionId=709863" TargetMode="External" Id="R99a66155137a45af" /><Relationship Type="http://schemas.openxmlformats.org/officeDocument/2006/relationships/hyperlink" Target="http://portal.3gpp.org/desktopmodules/Release/ReleaseDetails.aspx?releaseId=189" TargetMode="External" Id="Ra057af7cffc44e51" /><Relationship Type="http://schemas.openxmlformats.org/officeDocument/2006/relationships/hyperlink" Target="http://portal.3gpp.org/desktopmodules/Specifications/SpecificationDetails.aspx?specificationId=1015" TargetMode="External" Id="R90e2ee2e86a24982" /><Relationship Type="http://schemas.openxmlformats.org/officeDocument/2006/relationships/hyperlink" Target="http://portal.3gpp.org/desktopmodules/WorkItem/WorkItemDetails.aspx?workitemId=680099" TargetMode="External" Id="Re4e1b0bef3124bd0" /><Relationship Type="http://schemas.openxmlformats.org/officeDocument/2006/relationships/hyperlink" Target="http://www.3gpp.org/ftp/tsg_ct/WG1_mm-cc-sm_ex-CN1/TSGC1_98_Osaka/docs/C1-162747.zip" TargetMode="External" Id="R2d0201a340d5487f" /><Relationship Type="http://schemas.openxmlformats.org/officeDocument/2006/relationships/hyperlink" Target="http://webapp.etsi.org/teldir/ListPersDetails.asp?PersId=36534" TargetMode="External" Id="R1c4bcd0fcb6a42e8" /><Relationship Type="http://schemas.openxmlformats.org/officeDocument/2006/relationships/hyperlink" Target="http://portal.3gpp.org/desktopmodules/Release/ReleaseDetails.aspx?releaseId=187" TargetMode="External" Id="R5fe4ac1661634a5e" /><Relationship Type="http://schemas.openxmlformats.org/officeDocument/2006/relationships/hyperlink" Target="http://portal.3gpp.org/desktopmodules/Specifications/SpecificationDetails.aspx?specificationId=2953" TargetMode="External" Id="Rf0a11540997947a3" /><Relationship Type="http://schemas.openxmlformats.org/officeDocument/2006/relationships/hyperlink" Target="http://portal.3gpp.org/desktopmodules/WorkItem/WorkItemDetails.aspx?workitemId=690011" TargetMode="External" Id="R9234d2c268bd4549" /><Relationship Type="http://schemas.openxmlformats.org/officeDocument/2006/relationships/hyperlink" Target="http://www.3gpp.org/ftp/tsg_ct/WG1_mm-cc-sm_ex-CN1/TSGC1_98_Osaka/docs/C1-162748.zip" TargetMode="External" Id="R7b75f61d364b42a4" /><Relationship Type="http://schemas.openxmlformats.org/officeDocument/2006/relationships/hyperlink" Target="http://webapp.etsi.org/teldir/ListPersDetails.asp?PersId=36534" TargetMode="External" Id="R37367eacf1244fc7" /><Relationship Type="http://schemas.openxmlformats.org/officeDocument/2006/relationships/hyperlink" Target="http://portal.3gpp.org/ngppapp/CreateTdoc.aspx?mode=view&amp;contributionId=699102" TargetMode="External" Id="Rad909e60e8cd4b80" /><Relationship Type="http://schemas.openxmlformats.org/officeDocument/2006/relationships/hyperlink" Target="http://portal.3gpp.org/desktopmodules/Release/ReleaseDetails.aspx?releaseId=189" TargetMode="External" Id="R541735e68ddc445d" /><Relationship Type="http://schemas.openxmlformats.org/officeDocument/2006/relationships/hyperlink" Target="http://www.3gpp.org/ftp/tsg_ct/WG1_mm-cc-sm_ex-CN1/TSGC1_98_Osaka/docs/C1-162749.zip" TargetMode="External" Id="R86caf35decfb4c89" /><Relationship Type="http://schemas.openxmlformats.org/officeDocument/2006/relationships/hyperlink" Target="http://webapp.etsi.org/teldir/ListPersDetails.asp?PersId=36534" TargetMode="External" Id="R55b801b1a3e0483e" /><Relationship Type="http://schemas.openxmlformats.org/officeDocument/2006/relationships/hyperlink" Target="http://portal.3gpp.org/ngppapp/CreateTdoc.aspx?mode=view&amp;contributionId=709701" TargetMode="External" Id="R71ffdd2659e04ac0" /><Relationship Type="http://schemas.openxmlformats.org/officeDocument/2006/relationships/hyperlink" Target="http://portal.3gpp.org/desktopmodules/Release/ReleaseDetails.aspx?releaseId=189" TargetMode="External" Id="R1b1d18a8eccb4924" /><Relationship Type="http://schemas.openxmlformats.org/officeDocument/2006/relationships/hyperlink" Target="http://portal.3gpp.org/desktopmodules/Specifications/SpecificationDetails.aspx?specificationId=1129" TargetMode="External" Id="R8a14b64ea9114f5d" /><Relationship Type="http://schemas.openxmlformats.org/officeDocument/2006/relationships/hyperlink" Target="http://portal.3gpp.org/desktopmodules/WorkItem/WorkItemDetails.aspx?workitemId=720034" TargetMode="External" Id="Rdbd0ca415433491d" /><Relationship Type="http://schemas.openxmlformats.org/officeDocument/2006/relationships/hyperlink" Target="http://www.3gpp.org/ftp/tsg_ct/WG1_mm-cc-sm_ex-CN1/TSGC1_98_Osaka/docs/C1-162750.zip" TargetMode="External" Id="Rbf69a47daefb4f43" /><Relationship Type="http://schemas.openxmlformats.org/officeDocument/2006/relationships/hyperlink" Target="http://webapp.etsi.org/teldir/ListPersDetails.asp?PersId=36534" TargetMode="External" Id="R1b71c02c92fb4a46" /><Relationship Type="http://schemas.openxmlformats.org/officeDocument/2006/relationships/hyperlink" Target="http://portal.3gpp.org/desktopmodules/Release/ReleaseDetails.aspx?releaseId=187" TargetMode="External" Id="R11059c33ea4744b3" /><Relationship Type="http://schemas.openxmlformats.org/officeDocument/2006/relationships/hyperlink" Target="http://portal.3gpp.org/desktopmodules/Specifications/SpecificationDetails.aspx?specificationId=2953" TargetMode="External" Id="Rde753bb6466242e6" /><Relationship Type="http://schemas.openxmlformats.org/officeDocument/2006/relationships/hyperlink" Target="http://portal.3gpp.org/desktopmodules/WorkItem/WorkItemDetails.aspx?workitemId=690011" TargetMode="External" Id="R5a402d1b633d48fd" /><Relationship Type="http://schemas.openxmlformats.org/officeDocument/2006/relationships/hyperlink" Target="http://www.3gpp.org/ftp/tsg_ct/WG1_mm-cc-sm_ex-CN1/TSGC1_98_Osaka/docs/C1-162751.zip" TargetMode="External" Id="R6ba707e2fdd04586" /><Relationship Type="http://schemas.openxmlformats.org/officeDocument/2006/relationships/hyperlink" Target="http://webapp.etsi.org/teldir/ListPersDetails.asp?PersId=64226" TargetMode="External" Id="R480d55c995ce4da5" /><Relationship Type="http://schemas.openxmlformats.org/officeDocument/2006/relationships/hyperlink" Target="http://portal.3gpp.org/ngppapp/CreateTdoc.aspx?mode=view&amp;contributionId=709748" TargetMode="External" Id="R2b869ae6c7984198" /><Relationship Type="http://schemas.openxmlformats.org/officeDocument/2006/relationships/hyperlink" Target="http://portal.3gpp.org/desktopmodules/Release/ReleaseDetails.aspx?releaseId=187" TargetMode="External" Id="R08a95fd0eeb24c51" /><Relationship Type="http://schemas.openxmlformats.org/officeDocument/2006/relationships/hyperlink" Target="http://portal.3gpp.org/desktopmodules/Specifications/SpecificationDetails.aspx?specificationId=1072" TargetMode="External" Id="Re705f0545fb64222" /><Relationship Type="http://schemas.openxmlformats.org/officeDocument/2006/relationships/hyperlink" Target="http://portal.3gpp.org/desktopmodules/WorkItem/WorkItemDetails.aspx?workitemId=670038" TargetMode="External" Id="R1fe77df138ea42d5" /><Relationship Type="http://schemas.openxmlformats.org/officeDocument/2006/relationships/hyperlink" Target="http://www.3gpp.org/ftp/tsg_ct/WG1_mm-cc-sm_ex-CN1/TSGC1_98_Osaka/docs/C1-162752.zip" TargetMode="External" Id="R80fe333029f641fd" /><Relationship Type="http://schemas.openxmlformats.org/officeDocument/2006/relationships/hyperlink" Target="http://webapp.etsi.org/teldir/ListPersDetails.asp?PersId=63554" TargetMode="External" Id="Rc4c0351c7369425e" /><Relationship Type="http://schemas.openxmlformats.org/officeDocument/2006/relationships/hyperlink" Target="http://portal.3gpp.org/desktopmodules/Release/ReleaseDetails.aspx?releaseId=187" TargetMode="External" Id="R867aa38cb4b0469b" /><Relationship Type="http://schemas.openxmlformats.org/officeDocument/2006/relationships/hyperlink" Target="http://portal.3gpp.org/desktopmodules/Specifications/SpecificationDetails.aspx?specificationId=2998" TargetMode="External" Id="Rd15ca63355b14f27" /><Relationship Type="http://schemas.openxmlformats.org/officeDocument/2006/relationships/hyperlink" Target="http://portal.3gpp.org/desktopmodules/WorkItem/WorkItemDetails.aspx?workitemId=690011" TargetMode="External" Id="Ra9d4c08f5c6c48e0" /><Relationship Type="http://schemas.openxmlformats.org/officeDocument/2006/relationships/hyperlink" Target="http://webapp.etsi.org/teldir/ListPersDetails.asp?PersId=63554" TargetMode="External" Id="Rd7d66e16ba8545bf" /><Relationship Type="http://schemas.openxmlformats.org/officeDocument/2006/relationships/hyperlink" Target="http://portal.3gpp.org/desktopmodules/Release/ReleaseDetails.aspx?releaseId=187" TargetMode="External" Id="R75e5e1dca7204554" /><Relationship Type="http://schemas.openxmlformats.org/officeDocument/2006/relationships/hyperlink" Target="http://portal.3gpp.org/desktopmodules/Specifications/SpecificationDetails.aspx?specificationId=2953" TargetMode="External" Id="Re1a9e7e2cb0642e9" /><Relationship Type="http://schemas.openxmlformats.org/officeDocument/2006/relationships/hyperlink" Target="http://www.3gpp.org/ftp/tsg_ct/WG1_mm-cc-sm_ex-CN1/TSGC1_98_Osaka/docs/C1-162754.zip" TargetMode="External" Id="Rd493ef6ca84a4f21" /><Relationship Type="http://schemas.openxmlformats.org/officeDocument/2006/relationships/hyperlink" Target="http://webapp.etsi.org/teldir/ListPersDetails.asp?PersId=37326" TargetMode="External" Id="R396afe06e2c44b62" /><Relationship Type="http://schemas.openxmlformats.org/officeDocument/2006/relationships/hyperlink" Target="http://portal.3gpp.org/ngppapp/CreateTdoc.aspx?mode=view&amp;contributionId=715474" TargetMode="External" Id="Red1cc285212f4ac2" /><Relationship Type="http://schemas.openxmlformats.org/officeDocument/2006/relationships/hyperlink" Target="http://portal.3gpp.org/desktopmodules/Release/ReleaseDetails.aspx?releaseId=187" TargetMode="External" Id="R09fd985099994bec" /><Relationship Type="http://schemas.openxmlformats.org/officeDocument/2006/relationships/hyperlink" Target="http://portal.3gpp.org/desktopmodules/Specifications/SpecificationDetails.aspx?specificationId=1515" TargetMode="External" Id="R9f55e85f6a054c73" /><Relationship Type="http://schemas.openxmlformats.org/officeDocument/2006/relationships/hyperlink" Target="http://portal.3gpp.org/desktopmodules/WorkItem/WorkItemDetails.aspx?workitemId=700013" TargetMode="External" Id="Re94497643ea6429a" /><Relationship Type="http://schemas.openxmlformats.org/officeDocument/2006/relationships/hyperlink" Target="http://www.3gpp.org/ftp/tsg_ct/WG1_mm-cc-sm_ex-CN1/TSGC1_98_Osaka/docs/C1-162755.zip" TargetMode="External" Id="R920726557f1a435b" /><Relationship Type="http://schemas.openxmlformats.org/officeDocument/2006/relationships/hyperlink" Target="http://webapp.etsi.org/teldir/ListPersDetails.asp?PersId=36916" TargetMode="External" Id="R0ae67e0aadbb442c" /><Relationship Type="http://schemas.openxmlformats.org/officeDocument/2006/relationships/hyperlink" Target="http://portal.3gpp.org/ngppapp/CreateTdoc.aspx?mode=view&amp;contributionId=700228" TargetMode="External" Id="R3feac859b4e846a8" /><Relationship Type="http://schemas.openxmlformats.org/officeDocument/2006/relationships/hyperlink" Target="http://portal.3gpp.org/ngppapp/CreateTdoc.aspx?mode=view&amp;contributionId=709787" TargetMode="External" Id="Rae204eaab96b43e1" /><Relationship Type="http://schemas.openxmlformats.org/officeDocument/2006/relationships/hyperlink" Target="http://portal.3gpp.org/desktopmodules/Release/ReleaseDetails.aspx?releaseId=187" TargetMode="External" Id="R533e3adfa85143c7" /><Relationship Type="http://schemas.openxmlformats.org/officeDocument/2006/relationships/hyperlink" Target="http://portal.3gpp.org/desktopmodules/Specifications/SpecificationDetails.aspx?specificationId=2953" TargetMode="External" Id="R1e64973e6d334199" /><Relationship Type="http://schemas.openxmlformats.org/officeDocument/2006/relationships/hyperlink" Target="http://portal.3gpp.org/desktopmodules/WorkItem/WorkItemDetails.aspx?workitemId=690011" TargetMode="External" Id="R01ccd53735614ece" /><Relationship Type="http://schemas.openxmlformats.org/officeDocument/2006/relationships/hyperlink" Target="http://www.3gpp.org/ftp/tsg_ct/WG1_mm-cc-sm_ex-CN1/TSGC1_98_Osaka/docs/C1-162756.zip" TargetMode="External" Id="Ra1209cb0e80b4aad" /><Relationship Type="http://schemas.openxmlformats.org/officeDocument/2006/relationships/hyperlink" Target="http://webapp.etsi.org/teldir/ListPersDetails.asp?PersId=53384" TargetMode="External" Id="R0b108a556d32402a" /><Relationship Type="http://schemas.openxmlformats.org/officeDocument/2006/relationships/hyperlink" Target="http://www.3gpp.org/ftp/tsg_ct/WG1_mm-cc-sm_ex-CN1/TSGC1_98_Osaka/docs/C1-162757.zip" TargetMode="External" Id="Rdc8b3ee87a89497c" /><Relationship Type="http://schemas.openxmlformats.org/officeDocument/2006/relationships/hyperlink" Target="http://webapp.etsi.org/teldir/ListPersDetails.asp?PersId=53384" TargetMode="External" Id="Rabedb241c78c4d1b" /><Relationship Type="http://schemas.openxmlformats.org/officeDocument/2006/relationships/hyperlink" Target="http://www.3gpp.org/ftp/tsg_ct/WG1_mm-cc-sm_ex-CN1/TSGC1_98_Osaka/docs/C1-162758.zip" TargetMode="External" Id="R4bca32a970004f37" /><Relationship Type="http://schemas.openxmlformats.org/officeDocument/2006/relationships/hyperlink" Target="http://webapp.etsi.org/teldir/ListPersDetails.asp?PersId=53384" TargetMode="External" Id="R19b7aafd8f9948c8" /><Relationship Type="http://schemas.openxmlformats.org/officeDocument/2006/relationships/hyperlink" Target="http://www.3gpp.org/ftp/tsg_ct/WG1_mm-cc-sm_ex-CN1/TSGC1_98_Osaka/docs/C1-162759.zip" TargetMode="External" Id="R92d15c22f7484e0d" /><Relationship Type="http://schemas.openxmlformats.org/officeDocument/2006/relationships/hyperlink" Target="http://webapp.etsi.org/teldir/ListPersDetails.asp?PersId=53384" TargetMode="External" Id="Rca83e0138bfe40ba" /><Relationship Type="http://schemas.openxmlformats.org/officeDocument/2006/relationships/hyperlink" Target="http://www.3gpp.org/ftp/tsg_ct/WG1_mm-cc-sm_ex-CN1/TSGC1_98_Osaka/docs/C1-162760.zip" TargetMode="External" Id="Rdad703baf4094cf4" /><Relationship Type="http://schemas.openxmlformats.org/officeDocument/2006/relationships/hyperlink" Target="http://webapp.etsi.org/teldir/ListPersDetails.asp?PersId=53384" TargetMode="External" Id="Ra97bebcbc15546bb" /><Relationship Type="http://schemas.openxmlformats.org/officeDocument/2006/relationships/hyperlink" Target="http://www.3gpp.org/ftp/tsg_ct/WG1_mm-cc-sm_ex-CN1/TSGC1_98_Osaka/docs/C1-162761.zip" TargetMode="External" Id="R97c9f2e34a2745d4" /><Relationship Type="http://schemas.openxmlformats.org/officeDocument/2006/relationships/hyperlink" Target="http://webapp.etsi.org/teldir/ListPersDetails.asp?PersId=53384" TargetMode="External" Id="Rd98042453d4a405c" /><Relationship Type="http://schemas.openxmlformats.org/officeDocument/2006/relationships/hyperlink" Target="http://www.3gpp.org/ftp/tsg_ct/WG1_mm-cc-sm_ex-CN1/TSGC1_98_Osaka/docs/C1-162762.zip" TargetMode="External" Id="R93a760521e1a450e" /><Relationship Type="http://schemas.openxmlformats.org/officeDocument/2006/relationships/hyperlink" Target="http://webapp.etsi.org/teldir/ListPersDetails.asp?PersId=53384" TargetMode="External" Id="Reba482c5740640e1" /><Relationship Type="http://schemas.openxmlformats.org/officeDocument/2006/relationships/hyperlink" Target="http://www.3gpp.org/ftp/tsg_ct/WG1_mm-cc-sm_ex-CN1/TSGC1_98_Osaka/docs/C1-162763.zip" TargetMode="External" Id="R45f4cfe3184d47f5" /><Relationship Type="http://schemas.openxmlformats.org/officeDocument/2006/relationships/hyperlink" Target="http://webapp.etsi.org/teldir/ListPersDetails.asp?PersId=53384" TargetMode="External" Id="R5ba1fe31d27e40b1" /><Relationship Type="http://schemas.openxmlformats.org/officeDocument/2006/relationships/hyperlink" Target="http://www.3gpp.org/ftp/tsg_ct/WG1_mm-cc-sm_ex-CN1/TSGC1_98_Osaka/docs/C1-162764.zip" TargetMode="External" Id="R5766d78aeb1d4679" /><Relationship Type="http://schemas.openxmlformats.org/officeDocument/2006/relationships/hyperlink" Target="http://webapp.etsi.org/teldir/ListPersDetails.asp?PersId=53384" TargetMode="External" Id="R9fe71833b5a046f2" /><Relationship Type="http://schemas.openxmlformats.org/officeDocument/2006/relationships/hyperlink" Target="http://www.3gpp.org/ftp/tsg_ct/WG1_mm-cc-sm_ex-CN1/TSGC1_98_Osaka/docs/C1-162765.zip" TargetMode="External" Id="Rdc96d42b7a08436e" /><Relationship Type="http://schemas.openxmlformats.org/officeDocument/2006/relationships/hyperlink" Target="http://webapp.etsi.org/teldir/ListPersDetails.asp?PersId=53384" TargetMode="External" Id="R6fa75c0308ae4fcb" /><Relationship Type="http://schemas.openxmlformats.org/officeDocument/2006/relationships/hyperlink" Target="http://www.3gpp.org/ftp/tsg_ct/WG1_mm-cc-sm_ex-CN1/TSGC1_98_Osaka/docs/C1-162766.zip" TargetMode="External" Id="Rad0b28c5b9e84b46" /><Relationship Type="http://schemas.openxmlformats.org/officeDocument/2006/relationships/hyperlink" Target="http://webapp.etsi.org/teldir/ListPersDetails.asp?PersId=53384" TargetMode="External" Id="R87dfcdc58d024127" /><Relationship Type="http://schemas.openxmlformats.org/officeDocument/2006/relationships/hyperlink" Target="http://portal.3gpp.org/ngppapp/CreateTdoc.aspx?mode=view&amp;contributionId=699400" TargetMode="External" Id="Rcf56a938f4bb443f" /><Relationship Type="http://schemas.openxmlformats.org/officeDocument/2006/relationships/hyperlink" Target="http://portal.3gpp.org/desktopmodules/Release/ReleaseDetails.aspx?releaseId=187" TargetMode="External" Id="R5c1dc7335728473a" /><Relationship Type="http://schemas.openxmlformats.org/officeDocument/2006/relationships/hyperlink" Target="http://portal.3gpp.org/desktopmodules/Specifications/SpecificationDetails.aspx?specificationId=2953" TargetMode="External" Id="R14760af82b9f45fb" /><Relationship Type="http://schemas.openxmlformats.org/officeDocument/2006/relationships/hyperlink" Target="http://portal.3gpp.org/desktopmodules/WorkItem/WorkItemDetails.aspx?workitemId=690011" TargetMode="External" Id="Rc216181ecd7e48bf" /><Relationship Type="http://schemas.openxmlformats.org/officeDocument/2006/relationships/hyperlink" Target="http://www.3gpp.org/ftp/tsg_ct/WG1_mm-cc-sm_ex-CN1/TSGC1_98_Osaka/docs/C1-162767.zip" TargetMode="External" Id="R7dfaeb4610a443cc" /><Relationship Type="http://schemas.openxmlformats.org/officeDocument/2006/relationships/hyperlink" Target="http://webapp.etsi.org/teldir/ListPersDetails.asp?PersId=53384" TargetMode="External" Id="R25982fb2ef01494c" /><Relationship Type="http://schemas.openxmlformats.org/officeDocument/2006/relationships/hyperlink" Target="http://portal.3gpp.org/ngppapp/CreateTdoc.aspx?mode=view&amp;contributionId=707329" TargetMode="External" Id="R435cb8cb1f0e418d" /><Relationship Type="http://schemas.openxmlformats.org/officeDocument/2006/relationships/hyperlink" Target="http://portal.3gpp.org/ngppapp/CreateTdoc.aspx?mode=view&amp;contributionId=709703" TargetMode="External" Id="R64f1af917cf34122" /><Relationship Type="http://schemas.openxmlformats.org/officeDocument/2006/relationships/hyperlink" Target="http://portal.3gpp.org/desktopmodules/Release/ReleaseDetails.aspx?releaseId=187" TargetMode="External" Id="Re621ece5bd474d4e" /><Relationship Type="http://schemas.openxmlformats.org/officeDocument/2006/relationships/hyperlink" Target="http://portal.3gpp.org/desktopmodules/Specifications/SpecificationDetails.aspx?specificationId=1072" TargetMode="External" Id="Rd0868188a27f4bef" /><Relationship Type="http://schemas.openxmlformats.org/officeDocument/2006/relationships/hyperlink" Target="http://portal.3gpp.org/desktopmodules/WorkItem/WorkItemDetails.aspx?workitemId=700013" TargetMode="External" Id="R8a5f39a4a5844b4c" /><Relationship Type="http://schemas.openxmlformats.org/officeDocument/2006/relationships/hyperlink" Target="http://www.3gpp.org/ftp/tsg_ct/WG1_mm-cc-sm_ex-CN1/TSGC1_98_Osaka/docs/C1-162768.zip" TargetMode="External" Id="Rb143bc6c90e54849" /><Relationship Type="http://schemas.openxmlformats.org/officeDocument/2006/relationships/hyperlink" Target="http://webapp.etsi.org/teldir/ListPersDetails.asp?PersId=53384" TargetMode="External" Id="Rb47721b36bd94e28" /><Relationship Type="http://schemas.openxmlformats.org/officeDocument/2006/relationships/hyperlink" Target="http://portal.3gpp.org/desktopmodules/Release/ReleaseDetails.aspx?releaseId=187" TargetMode="External" Id="R1f6748e0b72d444d" /><Relationship Type="http://schemas.openxmlformats.org/officeDocument/2006/relationships/hyperlink" Target="http://www.3gpp.org/ftp/tsg_ct/WG1_mm-cc-sm_ex-CN1/TSGC1_98_Osaka/docs/C1-162769.zip" TargetMode="External" Id="R1fb3fd6621334266" /><Relationship Type="http://schemas.openxmlformats.org/officeDocument/2006/relationships/hyperlink" Target="http://webapp.etsi.org/teldir/ListPersDetails.asp?PersId=53384" TargetMode="External" Id="R28312f0d096e4401" /><Relationship Type="http://schemas.openxmlformats.org/officeDocument/2006/relationships/hyperlink" Target="http://portal.3gpp.org/ngppapp/CreateTdoc.aspx?mode=view&amp;contributionId=699044" TargetMode="External" Id="R1125848d77f9489f" /><Relationship Type="http://schemas.openxmlformats.org/officeDocument/2006/relationships/hyperlink" Target="http://portal.3gpp.org/ngppapp/CreateTdoc.aspx?mode=view&amp;contributionId=709761" TargetMode="External" Id="Rd5305440cfa24c36" /><Relationship Type="http://schemas.openxmlformats.org/officeDocument/2006/relationships/hyperlink" Target="http://portal.3gpp.org/desktopmodules/Release/ReleaseDetails.aspx?releaseId=187" TargetMode="External" Id="R86f9dfff44e947ec" /><Relationship Type="http://schemas.openxmlformats.org/officeDocument/2006/relationships/hyperlink" Target="http://portal.3gpp.org/desktopmodules/Specifications/SpecificationDetails.aspx?specificationId=2953" TargetMode="External" Id="R0fdffd56596d4760" /><Relationship Type="http://schemas.openxmlformats.org/officeDocument/2006/relationships/hyperlink" Target="http://portal.3gpp.org/desktopmodules/WorkItem/WorkItemDetails.aspx?workitemId=690011" TargetMode="External" Id="Rc3c6dce4ee454fe0" /><Relationship Type="http://schemas.openxmlformats.org/officeDocument/2006/relationships/hyperlink" Target="http://www.3gpp.org/ftp/tsg_ct/WG1_mm-cc-sm_ex-CN1/TSGC1_98_Osaka/docs/C1-162770.zip" TargetMode="External" Id="R25bcecc53a724db5" /><Relationship Type="http://schemas.openxmlformats.org/officeDocument/2006/relationships/hyperlink" Target="http://webapp.etsi.org/teldir/ListPersDetails.asp?PersId=53384" TargetMode="External" Id="R5923e2169dee4d54" /><Relationship Type="http://schemas.openxmlformats.org/officeDocument/2006/relationships/hyperlink" Target="http://portal.3gpp.org/ngppapp/CreateTdoc.aspx?mode=view&amp;contributionId=706405" TargetMode="External" Id="Rcc389aa24acf4ce0" /><Relationship Type="http://schemas.openxmlformats.org/officeDocument/2006/relationships/hyperlink" Target="http://portal.3gpp.org/desktopmodules/Release/ReleaseDetails.aspx?releaseId=187" TargetMode="External" Id="Rfe6d06eec0b84f4e" /><Relationship Type="http://schemas.openxmlformats.org/officeDocument/2006/relationships/hyperlink" Target="http://portal.3gpp.org/desktopmodules/Specifications/SpecificationDetails.aspx?specificationId=2998" TargetMode="External" Id="R0c8f3f6bd06f4284" /><Relationship Type="http://schemas.openxmlformats.org/officeDocument/2006/relationships/hyperlink" Target="http://portal.3gpp.org/desktopmodules/WorkItem/WorkItemDetails.aspx?workitemId=690011" TargetMode="External" Id="Re367f2b001d34a71" /><Relationship Type="http://schemas.openxmlformats.org/officeDocument/2006/relationships/hyperlink" Target="http://www.3gpp.org/ftp/tsg_ct/WG1_mm-cc-sm_ex-CN1/TSGC1_98_Osaka/docs/C1-162771.zip" TargetMode="External" Id="Rf0499d4ba7f04ad6" /><Relationship Type="http://schemas.openxmlformats.org/officeDocument/2006/relationships/hyperlink" Target="http://webapp.etsi.org/teldir/ListPersDetails.asp?PersId=53384" TargetMode="External" Id="Rc45083ec77b04f9e" /><Relationship Type="http://schemas.openxmlformats.org/officeDocument/2006/relationships/hyperlink" Target="http://www.3gpp.org/ftp/tsg_ct/WG1_mm-cc-sm_ex-CN1/TSGC1_98_Osaka/docs/C1-162772.zip" TargetMode="External" Id="R8d88df856e4f4756" /><Relationship Type="http://schemas.openxmlformats.org/officeDocument/2006/relationships/hyperlink" Target="http://webapp.etsi.org/teldir/ListPersDetails.asp?PersId=53384" TargetMode="External" Id="Rfd0d644282224366" /><Relationship Type="http://schemas.openxmlformats.org/officeDocument/2006/relationships/hyperlink" Target="http://portal.3gpp.org/ngppapp/CreateTdoc.aspx?mode=view&amp;contributionId=709661" TargetMode="External" Id="R4d4f908e60ca4ac0" /><Relationship Type="http://schemas.openxmlformats.org/officeDocument/2006/relationships/hyperlink" Target="http://www.3gpp.org/ftp/tsg_ct/WG1_mm-cc-sm_ex-CN1/TSGC1_98_Osaka/docs/C1-162773.zip" TargetMode="External" Id="R2c65f39947de4ea6" /><Relationship Type="http://schemas.openxmlformats.org/officeDocument/2006/relationships/hyperlink" Target="http://webapp.etsi.org/teldir/ListPersDetails.asp?PersId=53384" TargetMode="External" Id="R1ed155161d69457f" /><Relationship Type="http://schemas.openxmlformats.org/officeDocument/2006/relationships/hyperlink" Target="http://www.3gpp.org/ftp/tsg_ct/WG1_mm-cc-sm_ex-CN1/TSGC1_98_Osaka/docs/C1-162774.zip" TargetMode="External" Id="R6e5517a93eb249b1" /><Relationship Type="http://schemas.openxmlformats.org/officeDocument/2006/relationships/hyperlink" Target="http://webapp.etsi.org/teldir/ListPersDetails.asp?PersId=53384" TargetMode="External" Id="Rb86ff4043a45475b" /><Relationship Type="http://schemas.openxmlformats.org/officeDocument/2006/relationships/hyperlink" Target="http://portal.3gpp.org/ngppapp/CreateTdoc.aspx?mode=view&amp;contributionId=706273" TargetMode="External" Id="Rb28ffc706cce423f" /><Relationship Type="http://schemas.openxmlformats.org/officeDocument/2006/relationships/hyperlink" Target="http://portal.3gpp.org/ngppapp/CreateTdoc.aspx?mode=view&amp;contributionId=709878" TargetMode="External" Id="R1d5f199a29c14174" /><Relationship Type="http://schemas.openxmlformats.org/officeDocument/2006/relationships/hyperlink" Target="http://portal.3gpp.org/desktopmodules/Release/ReleaseDetails.aspx?releaseId=189" TargetMode="External" Id="R410f75435fb14237" /><Relationship Type="http://schemas.openxmlformats.org/officeDocument/2006/relationships/hyperlink" Target="http://www.3gpp.org/ftp/tsg_ct/WG1_mm-cc-sm_ex-CN1/TSGC1_98_Osaka/docs/C1-162775.zip" TargetMode="External" Id="R2aedac84d6874be3" /><Relationship Type="http://schemas.openxmlformats.org/officeDocument/2006/relationships/hyperlink" Target="http://webapp.etsi.org/teldir/ListPersDetails.asp?PersId=53384" TargetMode="External" Id="R1c20f3a0e71246a5" /><Relationship Type="http://schemas.openxmlformats.org/officeDocument/2006/relationships/hyperlink" Target="http://portal.3gpp.org/ngppapp/CreateTdoc.aspx?mode=view&amp;contributionId=706066" TargetMode="External" Id="Ra59a199595954f64" /><Relationship Type="http://schemas.openxmlformats.org/officeDocument/2006/relationships/hyperlink" Target="http://portal.3gpp.org/ngppapp/CreateTdoc.aspx?mode=view&amp;contributionId=709650" TargetMode="External" Id="Re46f8bce65ba41e9" /><Relationship Type="http://schemas.openxmlformats.org/officeDocument/2006/relationships/hyperlink" Target="http://portal.3gpp.org/desktopmodules/Release/ReleaseDetails.aspx?releaseId=189" TargetMode="External" Id="Rec5053617864458a" /><Relationship Type="http://schemas.openxmlformats.org/officeDocument/2006/relationships/hyperlink" Target="http://portal.3gpp.org/desktopmodules/Specifications/SpecificationDetails.aspx?specificationId=1049" TargetMode="External" Id="Rc66949563bba4ad4" /><Relationship Type="http://schemas.openxmlformats.org/officeDocument/2006/relationships/hyperlink" Target="http://portal.3gpp.org/desktopmodules/WorkItem/WorkItemDetails.aspx?workitemId=680099" TargetMode="External" Id="Re6b3db220f514688" /><Relationship Type="http://schemas.openxmlformats.org/officeDocument/2006/relationships/hyperlink" Target="http://www.3gpp.org/ftp/tsg_ct/WG1_mm-cc-sm_ex-CN1/TSGC1_98_Osaka/docs/C1-162776.zip" TargetMode="External" Id="Rd5e7b3b99f314e72" /><Relationship Type="http://schemas.openxmlformats.org/officeDocument/2006/relationships/hyperlink" Target="http://webapp.etsi.org/teldir/ListPersDetails.asp?PersId=53384" TargetMode="External" Id="Ree872a1d2116478f" /><Relationship Type="http://schemas.openxmlformats.org/officeDocument/2006/relationships/hyperlink" Target="http://portal.3gpp.org/ngppapp/CreateTdoc.aspx?mode=view&amp;contributionId=699228" TargetMode="External" Id="Rc8680dae572f40f3" /><Relationship Type="http://schemas.openxmlformats.org/officeDocument/2006/relationships/hyperlink" Target="http://portal.3gpp.org/desktopmodules/Release/ReleaseDetails.aspx?releaseId=187" TargetMode="External" Id="Rf59a13ba39da45aa" /><Relationship Type="http://schemas.openxmlformats.org/officeDocument/2006/relationships/hyperlink" Target="http://portal.3gpp.org/desktopmodules/Specifications/SpecificationDetails.aspx?specificationId=2953" TargetMode="External" Id="R022ed87023f04013" /><Relationship Type="http://schemas.openxmlformats.org/officeDocument/2006/relationships/hyperlink" Target="http://portal.3gpp.org/desktopmodules/WorkItem/WorkItemDetails.aspx?workitemId=690011" TargetMode="External" Id="Ra231e95dce214555" /><Relationship Type="http://schemas.openxmlformats.org/officeDocument/2006/relationships/hyperlink" Target="http://www.3gpp.org/ftp/tsg_ct/WG1_mm-cc-sm_ex-CN1/TSGC1_98_Osaka/docs/C1-162777.zip" TargetMode="External" Id="Rb222bd7723af4ec8" /><Relationship Type="http://schemas.openxmlformats.org/officeDocument/2006/relationships/hyperlink" Target="http://webapp.etsi.org/teldir/ListPersDetails.asp?PersId=53384" TargetMode="External" Id="R00f2823d96b94ed6" /><Relationship Type="http://schemas.openxmlformats.org/officeDocument/2006/relationships/hyperlink" Target="http://portal.3gpp.org/ngppapp/CreateTdoc.aspx?mode=view&amp;contributionId=701240" TargetMode="External" Id="R02cade079e964ea6" /><Relationship Type="http://schemas.openxmlformats.org/officeDocument/2006/relationships/hyperlink" Target="http://portal.3gpp.org/desktopmodules/Release/ReleaseDetails.aspx?releaseId=187" TargetMode="External" Id="R3f41abb595304cc8" /><Relationship Type="http://schemas.openxmlformats.org/officeDocument/2006/relationships/hyperlink" Target="http://portal.3gpp.org/desktopmodules/Specifications/SpecificationDetails.aspx?specificationId=2953" TargetMode="External" Id="R5c0df7a4e16c4480" /><Relationship Type="http://schemas.openxmlformats.org/officeDocument/2006/relationships/hyperlink" Target="http://portal.3gpp.org/desktopmodules/WorkItem/WorkItemDetails.aspx?workitemId=690011" TargetMode="External" Id="Re109e0e4df254ceb" /><Relationship Type="http://schemas.openxmlformats.org/officeDocument/2006/relationships/hyperlink" Target="http://www.3gpp.org/ftp/tsg_ct/WG1_mm-cc-sm_ex-CN1/TSGC1_98_Osaka/docs/C1-162778.zip" TargetMode="External" Id="R8dd0f73a530b41b3" /><Relationship Type="http://schemas.openxmlformats.org/officeDocument/2006/relationships/hyperlink" Target="http://webapp.etsi.org/teldir/ListPersDetails.asp?PersId=53384" TargetMode="External" Id="R8082e75a072c420f" /><Relationship Type="http://schemas.openxmlformats.org/officeDocument/2006/relationships/hyperlink" Target="http://portal.3gpp.org/ngppapp/CreateTdoc.aspx?mode=view&amp;contributionId=701241" TargetMode="External" Id="R15ef7ee09d764fda" /><Relationship Type="http://schemas.openxmlformats.org/officeDocument/2006/relationships/hyperlink" Target="http://portal.3gpp.org/desktopmodules/Release/ReleaseDetails.aspx?releaseId=187" TargetMode="External" Id="Rd7e70a0cd41a4fee" /><Relationship Type="http://schemas.openxmlformats.org/officeDocument/2006/relationships/hyperlink" Target="http://portal.3gpp.org/desktopmodules/Specifications/SpecificationDetails.aspx?specificationId=2954" TargetMode="External" Id="Rdb1cb53a96824205" /><Relationship Type="http://schemas.openxmlformats.org/officeDocument/2006/relationships/hyperlink" Target="http://portal.3gpp.org/desktopmodules/WorkItem/WorkItemDetails.aspx?workitemId=690011" TargetMode="External" Id="R69a3a79602a34f59" /><Relationship Type="http://schemas.openxmlformats.org/officeDocument/2006/relationships/hyperlink" Target="http://www.3gpp.org/ftp/tsg_ct/WG1_mm-cc-sm_ex-CN1/TSGC1_98_Osaka/docs/C1-162779.zip" TargetMode="External" Id="R5d8f09cac5bb4944" /><Relationship Type="http://schemas.openxmlformats.org/officeDocument/2006/relationships/hyperlink" Target="http://webapp.etsi.org/teldir/ListPersDetails.asp?PersId=53384" TargetMode="External" Id="R886e433910964e98" /><Relationship Type="http://schemas.openxmlformats.org/officeDocument/2006/relationships/hyperlink" Target="http://portal.3gpp.org/ngppapp/CreateTdoc.aspx?mode=view&amp;contributionId=702289" TargetMode="External" Id="R41c0d00c3f5f414e" /><Relationship Type="http://schemas.openxmlformats.org/officeDocument/2006/relationships/hyperlink" Target="http://portal.3gpp.org/desktopmodules/Release/ReleaseDetails.aspx?releaseId=187" TargetMode="External" Id="R64081ca85130400c" /><Relationship Type="http://schemas.openxmlformats.org/officeDocument/2006/relationships/hyperlink" Target="http://portal.3gpp.org/desktopmodules/Specifications/SpecificationDetails.aspx?specificationId=1055" TargetMode="External" Id="Rf4ea9a87311a4774" /><Relationship Type="http://schemas.openxmlformats.org/officeDocument/2006/relationships/hyperlink" Target="http://portal.3gpp.org/desktopmodules/WorkItem/WorkItemDetails.aspx?workitemId=690011" TargetMode="External" Id="Rf8313add32a44b2a" /><Relationship Type="http://schemas.openxmlformats.org/officeDocument/2006/relationships/hyperlink" Target="http://www.3gpp.org/ftp/tsg_ct/WG1_mm-cc-sm_ex-CN1/TSGC1_98_Osaka/docs/C1-162780.zip" TargetMode="External" Id="Ra97a64192f7e44f7" /><Relationship Type="http://schemas.openxmlformats.org/officeDocument/2006/relationships/hyperlink" Target="http://webapp.etsi.org/teldir/ListPersDetails.asp?PersId=53384" TargetMode="External" Id="R3ccf922c2e6048d0" /><Relationship Type="http://schemas.openxmlformats.org/officeDocument/2006/relationships/hyperlink" Target="http://portal.3gpp.org/ngppapp/CreateTdoc.aspx?mode=view&amp;contributionId=709745" TargetMode="External" Id="Rc75460f09f6e40de" /><Relationship Type="http://schemas.openxmlformats.org/officeDocument/2006/relationships/hyperlink" Target="http://www.3gpp.org/ftp/tsg_ct/WG1_mm-cc-sm_ex-CN1/TSGC1_98_Osaka/docs/C1-162781.zip" TargetMode="External" Id="R087a23dc381c4e3c" /><Relationship Type="http://schemas.openxmlformats.org/officeDocument/2006/relationships/hyperlink" Target="http://webapp.etsi.org/teldir/ListPersDetails.asp?PersId=53384" TargetMode="External" Id="R23d76eec8f3f49a0" /><Relationship Type="http://schemas.openxmlformats.org/officeDocument/2006/relationships/hyperlink" Target="http://portal.3gpp.org/ngppapp/CreateTdoc.aspx?mode=view&amp;contributionId=705707" TargetMode="External" Id="Ra357cdb6f40d48b9" /><Relationship Type="http://schemas.openxmlformats.org/officeDocument/2006/relationships/hyperlink" Target="http://portal.3gpp.org/desktopmodules/Release/ReleaseDetails.aspx?releaseId=187" TargetMode="External" Id="Re6f38ec93179484f" /><Relationship Type="http://schemas.openxmlformats.org/officeDocument/2006/relationships/hyperlink" Target="http://portal.3gpp.org/desktopmodules/Specifications/SpecificationDetails.aspx?specificationId=1015" TargetMode="External" Id="Ra810337a4fb44a0c" /><Relationship Type="http://schemas.openxmlformats.org/officeDocument/2006/relationships/hyperlink" Target="http://www.3gpp.org/ftp/tsg_ct/WG1_mm-cc-sm_ex-CN1/TSGC1_98_Osaka/docs/C1-162782.zip" TargetMode="External" Id="Re449da7582734de9" /><Relationship Type="http://schemas.openxmlformats.org/officeDocument/2006/relationships/hyperlink" Target="http://webapp.etsi.org/teldir/ListPersDetails.asp?PersId=53384" TargetMode="External" Id="Rb38643ce24fe43ee" /><Relationship Type="http://schemas.openxmlformats.org/officeDocument/2006/relationships/hyperlink" Target="http://portal.3gpp.org/ngppapp/CreateTdoc.aspx?mode=view&amp;contributionId=707304" TargetMode="External" Id="R0c0ca064ff174e51" /><Relationship Type="http://schemas.openxmlformats.org/officeDocument/2006/relationships/hyperlink" Target="http://portal.3gpp.org/ngppapp/CreateTdoc.aspx?mode=view&amp;contributionId=709846" TargetMode="External" Id="R250e8d3e5dcd44ac" /><Relationship Type="http://schemas.openxmlformats.org/officeDocument/2006/relationships/hyperlink" Target="http://portal.3gpp.org/desktopmodules/Release/ReleaseDetails.aspx?releaseId=187" TargetMode="External" Id="Rc14a2a3f70e94ed2" /><Relationship Type="http://schemas.openxmlformats.org/officeDocument/2006/relationships/hyperlink" Target="http://portal.3gpp.org/desktopmodules/Specifications/SpecificationDetails.aspx?specificationId=1072" TargetMode="External" Id="Ra520b857b80948ef" /><Relationship Type="http://schemas.openxmlformats.org/officeDocument/2006/relationships/hyperlink" Target="http://portal.3gpp.org/desktopmodules/WorkItem/WorkItemDetails.aspx?workitemId=700013" TargetMode="External" Id="R4f243dfe127b444a" /><Relationship Type="http://schemas.openxmlformats.org/officeDocument/2006/relationships/hyperlink" Target="http://www.3gpp.org/ftp/tsg_ct/WG1_mm-cc-sm_ex-CN1/TSGC1_98_Osaka/docs/C1-162783.zip" TargetMode="External" Id="Rbae3403e9ee64f53" /><Relationship Type="http://schemas.openxmlformats.org/officeDocument/2006/relationships/hyperlink" Target="http://webapp.etsi.org/teldir/ListPersDetails.asp?PersId=53384" TargetMode="External" Id="Ra650028f74e54651" /><Relationship Type="http://schemas.openxmlformats.org/officeDocument/2006/relationships/hyperlink" Target="http://portal.3gpp.org/ngppapp/CreateTdoc.aspx?mode=view&amp;contributionId=707305" TargetMode="External" Id="R9571e180b54e4daf" /><Relationship Type="http://schemas.openxmlformats.org/officeDocument/2006/relationships/hyperlink" Target="http://portal.3gpp.org/ngppapp/CreateTdoc.aspx?mode=view&amp;contributionId=709847" TargetMode="External" Id="Re733861eec7e4a97" /><Relationship Type="http://schemas.openxmlformats.org/officeDocument/2006/relationships/hyperlink" Target="http://portal.3gpp.org/desktopmodules/Release/ReleaseDetails.aspx?releaseId=187" TargetMode="External" Id="R61e3fbdc14f44e52" /><Relationship Type="http://schemas.openxmlformats.org/officeDocument/2006/relationships/hyperlink" Target="http://portal.3gpp.org/desktopmodules/Specifications/SpecificationDetails.aspx?specificationId=1072" TargetMode="External" Id="Rdb362d74c54e4a5e" /><Relationship Type="http://schemas.openxmlformats.org/officeDocument/2006/relationships/hyperlink" Target="http://www.3gpp.org/ftp/tsg_ct/WG1_mm-cc-sm_ex-CN1/TSGC1_98_Osaka/docs/C1-162784.zip" TargetMode="External" Id="R713703cfd5634335" /><Relationship Type="http://schemas.openxmlformats.org/officeDocument/2006/relationships/hyperlink" Target="http://webapp.etsi.org/teldir/ListPersDetails.asp?PersId=53384" TargetMode="External" Id="R6aa17ddd301243ac" /><Relationship Type="http://schemas.openxmlformats.org/officeDocument/2006/relationships/hyperlink" Target="http://portal.3gpp.org/ngppapp/CreateTdoc.aspx?mode=view&amp;contributionId=704099" TargetMode="External" Id="R631f8cabce784bdc" /><Relationship Type="http://schemas.openxmlformats.org/officeDocument/2006/relationships/hyperlink" Target="http://portal.3gpp.org/ngppapp/CreateTdoc.aspx?mode=view&amp;contributionId=709850" TargetMode="External" Id="Re0f26619bbb54be9" /><Relationship Type="http://schemas.openxmlformats.org/officeDocument/2006/relationships/hyperlink" Target="http://portal.3gpp.org/desktopmodules/Release/ReleaseDetails.aspx?releaseId=187" TargetMode="External" Id="R63ba74468d244d64" /><Relationship Type="http://schemas.openxmlformats.org/officeDocument/2006/relationships/hyperlink" Target="http://portal.3gpp.org/desktopmodules/Specifications/SpecificationDetails.aspx?specificationId=789" TargetMode="External" Id="Rf95004fd7fdb4ed2" /><Relationship Type="http://schemas.openxmlformats.org/officeDocument/2006/relationships/hyperlink" Target="http://portal.3gpp.org/desktopmodules/WorkItem/WorkItemDetails.aspx?workitemId=700013" TargetMode="External" Id="Re8bfda027be3478c" /><Relationship Type="http://schemas.openxmlformats.org/officeDocument/2006/relationships/hyperlink" Target="http://www.3gpp.org/ftp/tsg_ct/WG1_mm-cc-sm_ex-CN1/TSGC1_98_Osaka/docs/C1-162785.zip" TargetMode="External" Id="R07b4289656994cc1" /><Relationship Type="http://schemas.openxmlformats.org/officeDocument/2006/relationships/hyperlink" Target="http://webapp.etsi.org/teldir/ListPersDetails.asp?PersId=53384" TargetMode="External" Id="R5398fea3b5884cb9" /><Relationship Type="http://schemas.openxmlformats.org/officeDocument/2006/relationships/hyperlink" Target="http://portal.3gpp.org/ngppapp/CreateTdoc.aspx?mode=view&amp;contributionId=707362" TargetMode="External" Id="R4aabb2f550504a76" /><Relationship Type="http://schemas.openxmlformats.org/officeDocument/2006/relationships/hyperlink" Target="http://portal.3gpp.org/ngppapp/CreateTdoc.aspx?mode=view&amp;contributionId=709851" TargetMode="External" Id="Rfaf0491dc0b84db0" /><Relationship Type="http://schemas.openxmlformats.org/officeDocument/2006/relationships/hyperlink" Target="http://portal.3gpp.org/desktopmodules/Release/ReleaseDetails.aspx?releaseId=187" TargetMode="External" Id="Ra7f01c32256a41ae" /><Relationship Type="http://schemas.openxmlformats.org/officeDocument/2006/relationships/hyperlink" Target="http://portal.3gpp.org/desktopmodules/Specifications/SpecificationDetails.aspx?specificationId=789" TargetMode="External" Id="R0b0a72a6e1834916" /><Relationship Type="http://schemas.openxmlformats.org/officeDocument/2006/relationships/hyperlink" Target="http://portal.3gpp.org/desktopmodules/WorkItem/WorkItemDetails.aspx?workitemId=700013" TargetMode="External" Id="Rf4b489466d1043f0" /><Relationship Type="http://schemas.openxmlformats.org/officeDocument/2006/relationships/hyperlink" Target="http://www.3gpp.org/ftp/tsg_ct/WG1_mm-cc-sm_ex-CN1/TSGC1_98_Osaka/docs/C1-162786.zip" TargetMode="External" Id="R1997460e568c4251" /><Relationship Type="http://schemas.openxmlformats.org/officeDocument/2006/relationships/hyperlink" Target="http://webapp.etsi.org/teldir/ListPersDetails.asp?PersId=53384" TargetMode="External" Id="Rae1ac04c18934884" /><Relationship Type="http://schemas.openxmlformats.org/officeDocument/2006/relationships/hyperlink" Target="http://portal.3gpp.org/ngppapp/CreateTdoc.aspx?mode=view&amp;contributionId=707355" TargetMode="External" Id="R92df825ff7f846b0" /><Relationship Type="http://schemas.openxmlformats.org/officeDocument/2006/relationships/hyperlink" Target="http://portal.3gpp.org/ngppapp/CreateTdoc.aspx?mode=view&amp;contributionId=709852" TargetMode="External" Id="R6c59a691174c4325" /><Relationship Type="http://schemas.openxmlformats.org/officeDocument/2006/relationships/hyperlink" Target="http://portal.3gpp.org/desktopmodules/Release/ReleaseDetails.aspx?releaseId=187" TargetMode="External" Id="R4ba5cb1e139040fc" /><Relationship Type="http://schemas.openxmlformats.org/officeDocument/2006/relationships/hyperlink" Target="http://portal.3gpp.org/desktopmodules/Specifications/SpecificationDetails.aspx?specificationId=789" TargetMode="External" Id="Re2f93066d5e74221" /><Relationship Type="http://schemas.openxmlformats.org/officeDocument/2006/relationships/hyperlink" Target="http://www.3gpp.org/ftp/tsg_ct/WG1_mm-cc-sm_ex-CN1/TSGC1_98_Osaka/docs/C1-162787.zip" TargetMode="External" Id="R3d1d40e039554a19" /><Relationship Type="http://schemas.openxmlformats.org/officeDocument/2006/relationships/hyperlink" Target="http://webapp.etsi.org/teldir/ListPersDetails.asp?PersId=53384" TargetMode="External" Id="R8b18647ad3dd4f3b" /><Relationship Type="http://schemas.openxmlformats.org/officeDocument/2006/relationships/hyperlink" Target="http://portal.3gpp.org/ngppapp/CreateTdoc.aspx?mode=view&amp;contributionId=704314" TargetMode="External" Id="R1f0b6bba87ca4a28" /><Relationship Type="http://schemas.openxmlformats.org/officeDocument/2006/relationships/hyperlink" Target="http://portal.3gpp.org/ngppapp/CreateTdoc.aspx?mode=view&amp;contributionId=709854" TargetMode="External" Id="R43430a59af714c08" /><Relationship Type="http://schemas.openxmlformats.org/officeDocument/2006/relationships/hyperlink" Target="http://portal.3gpp.org/desktopmodules/Release/ReleaseDetails.aspx?releaseId=187" TargetMode="External" Id="R36e573223b90418f" /><Relationship Type="http://schemas.openxmlformats.org/officeDocument/2006/relationships/hyperlink" Target="http://portal.3gpp.org/desktopmodules/Specifications/SpecificationDetails.aspx?specificationId=1072" TargetMode="External" Id="R70302428fa374bf5" /><Relationship Type="http://schemas.openxmlformats.org/officeDocument/2006/relationships/hyperlink" Target="http://portal.3gpp.org/desktopmodules/WorkItem/WorkItemDetails.aspx?workitemId=700013" TargetMode="External" Id="R2c252ae43d2044e9" /><Relationship Type="http://schemas.openxmlformats.org/officeDocument/2006/relationships/hyperlink" Target="http://www.3gpp.org/ftp/tsg_ct/WG1_mm-cc-sm_ex-CN1/TSGC1_98_Osaka/docs/C1-162788.zip" TargetMode="External" Id="Rf8bd9a794b694078" /><Relationship Type="http://schemas.openxmlformats.org/officeDocument/2006/relationships/hyperlink" Target="http://webapp.etsi.org/teldir/ListPersDetails.asp?PersId=53384" TargetMode="External" Id="Rdab284f1af8244f5" /><Relationship Type="http://schemas.openxmlformats.org/officeDocument/2006/relationships/hyperlink" Target="http://portal.3gpp.org/ngppapp/CreateTdoc.aspx?mode=view&amp;contributionId=704332" TargetMode="External" Id="Rf9ed235f97f042c2" /><Relationship Type="http://schemas.openxmlformats.org/officeDocument/2006/relationships/hyperlink" Target="http://portal.3gpp.org/ngppapp/CreateTdoc.aspx?mode=view&amp;contributionId=709853" TargetMode="External" Id="R313e3c7835f44c58" /><Relationship Type="http://schemas.openxmlformats.org/officeDocument/2006/relationships/hyperlink" Target="http://portal.3gpp.org/desktopmodules/Release/ReleaseDetails.aspx?releaseId=187" TargetMode="External" Id="R94b873455fa54b15" /><Relationship Type="http://schemas.openxmlformats.org/officeDocument/2006/relationships/hyperlink" Target="http://portal.3gpp.org/desktopmodules/Specifications/SpecificationDetails.aspx?specificationId=1072" TargetMode="External" Id="R7295c204978647e8" /><Relationship Type="http://schemas.openxmlformats.org/officeDocument/2006/relationships/hyperlink" Target="http://portal.3gpp.org/desktopmodules/WorkItem/WorkItemDetails.aspx?workitemId=700013" TargetMode="External" Id="Rc09c89edc55d4eaa" /><Relationship Type="http://schemas.openxmlformats.org/officeDocument/2006/relationships/hyperlink" Target="http://www.3gpp.org/ftp/tsg_ct/WG1_mm-cc-sm_ex-CN1/TSGC1_98_Osaka/docs/C1-162789.zip" TargetMode="External" Id="R8b48b5e482c74c03" /><Relationship Type="http://schemas.openxmlformats.org/officeDocument/2006/relationships/hyperlink" Target="http://webapp.etsi.org/teldir/ListPersDetails.asp?PersId=53384" TargetMode="External" Id="R3361eb064a99488f" /><Relationship Type="http://schemas.openxmlformats.org/officeDocument/2006/relationships/hyperlink" Target="http://portal.3gpp.org/ngppapp/CreateTdoc.aspx?mode=view&amp;contributionId=709662" TargetMode="External" Id="Rb3a8d9d056664dd1" /><Relationship Type="http://schemas.openxmlformats.org/officeDocument/2006/relationships/hyperlink" Target="http://www.3gpp.org/ftp/tsg_ct/WG1_mm-cc-sm_ex-CN1/TSGC1_98_Osaka/docs/C1-162790.zip" TargetMode="External" Id="R87675d6e7aae4439" /><Relationship Type="http://schemas.openxmlformats.org/officeDocument/2006/relationships/hyperlink" Target="http://webapp.etsi.org/teldir/ListPersDetails.asp?PersId=53384" TargetMode="External" Id="Rd5f5f88365984397" /><Relationship Type="http://schemas.openxmlformats.org/officeDocument/2006/relationships/hyperlink" Target="http://portal.3gpp.org/ngppapp/CreateTdoc.aspx?mode=view&amp;contributionId=704334" TargetMode="External" Id="R1f12b943b6ad485d" /><Relationship Type="http://schemas.openxmlformats.org/officeDocument/2006/relationships/hyperlink" Target="http://portal.3gpp.org/ngppapp/CreateTdoc.aspx?mode=view&amp;contributionId=709855" TargetMode="External" Id="R8438afcd863f4412" /><Relationship Type="http://schemas.openxmlformats.org/officeDocument/2006/relationships/hyperlink" Target="http://portal.3gpp.org/desktopmodules/Release/ReleaseDetails.aspx?releaseId=187" TargetMode="External" Id="Re08ea55f581e4079" /><Relationship Type="http://schemas.openxmlformats.org/officeDocument/2006/relationships/hyperlink" Target="http://portal.3gpp.org/desktopmodules/Specifications/SpecificationDetails.aspx?specificationId=1015" TargetMode="External" Id="R27cb137553d54eb7" /><Relationship Type="http://schemas.openxmlformats.org/officeDocument/2006/relationships/hyperlink" Target="http://portal.3gpp.org/desktopmodules/WorkItem/WorkItemDetails.aspx?workitemId=700013" TargetMode="External" Id="R08f59ecdde914fd6" /><Relationship Type="http://schemas.openxmlformats.org/officeDocument/2006/relationships/hyperlink" Target="http://www.3gpp.org/ftp/tsg_ct/WG1_mm-cc-sm_ex-CN1/TSGC1_98_Osaka/docs/C1-162791.zip" TargetMode="External" Id="Rd36fc16bba344ea7" /><Relationship Type="http://schemas.openxmlformats.org/officeDocument/2006/relationships/hyperlink" Target="http://webapp.etsi.org/teldir/ListPersDetails.asp?PersId=53384" TargetMode="External" Id="R21736c22eb234f7e" /><Relationship Type="http://schemas.openxmlformats.org/officeDocument/2006/relationships/hyperlink" Target="http://portal.3gpp.org/ngppapp/CreateTdoc.aspx?mode=view&amp;contributionId=704335" TargetMode="External" Id="R3de36dc39cff4877" /><Relationship Type="http://schemas.openxmlformats.org/officeDocument/2006/relationships/hyperlink" Target="http://portal.3gpp.org/ngppapp/CreateTdoc.aspx?mode=view&amp;contributionId=709890" TargetMode="External" Id="Re0e26ccd09d14738" /><Relationship Type="http://schemas.openxmlformats.org/officeDocument/2006/relationships/hyperlink" Target="http://portal.3gpp.org/desktopmodules/Release/ReleaseDetails.aspx?releaseId=187" TargetMode="External" Id="R0cae4e13a35741a2" /><Relationship Type="http://schemas.openxmlformats.org/officeDocument/2006/relationships/hyperlink" Target="http://portal.3gpp.org/desktopmodules/Specifications/SpecificationDetails.aspx?specificationId=1072" TargetMode="External" Id="R9dc18aaef802431b" /><Relationship Type="http://schemas.openxmlformats.org/officeDocument/2006/relationships/hyperlink" Target="http://www.3gpp.org/ftp/tsg_ct/WG1_mm-cc-sm_ex-CN1/TSGC1_98_Osaka/docs/C1-162792.zip" TargetMode="External" Id="R2dee4ecf4ea344be" /><Relationship Type="http://schemas.openxmlformats.org/officeDocument/2006/relationships/hyperlink" Target="http://webapp.etsi.org/teldir/ListPersDetails.asp?PersId=53384" TargetMode="External" Id="Rf0daaa926dea4f38" /><Relationship Type="http://schemas.openxmlformats.org/officeDocument/2006/relationships/hyperlink" Target="http://portal.3gpp.org/ngppapp/CreateTdoc.aspx?mode=view&amp;contributionId=705258" TargetMode="External" Id="R4b9817c4a099415b" /><Relationship Type="http://schemas.openxmlformats.org/officeDocument/2006/relationships/hyperlink" Target="http://portal.3gpp.org/ngppapp/CreateTdoc.aspx?mode=view&amp;contributionId=709856" TargetMode="External" Id="Ref0a74f6946d4dbf" /><Relationship Type="http://schemas.openxmlformats.org/officeDocument/2006/relationships/hyperlink" Target="http://portal.3gpp.org/desktopmodules/Release/ReleaseDetails.aspx?releaseId=187" TargetMode="External" Id="R0760cbc7ea224653" /><Relationship Type="http://schemas.openxmlformats.org/officeDocument/2006/relationships/hyperlink" Target="http://portal.3gpp.org/desktopmodules/Specifications/SpecificationDetails.aspx?specificationId=1072" TargetMode="External" Id="R98fdd3978bb74224" /><Relationship Type="http://schemas.openxmlformats.org/officeDocument/2006/relationships/hyperlink" Target="http://portal.3gpp.org/desktopmodules/WorkItem/WorkItemDetails.aspx?workitemId=700013" TargetMode="External" Id="R90b55332ad414b96" /><Relationship Type="http://schemas.openxmlformats.org/officeDocument/2006/relationships/hyperlink" Target="http://www.3gpp.org/ftp/tsg_ct/WG1_mm-cc-sm_ex-CN1/TSGC1_98_Osaka/docs/C1-162793.zip" TargetMode="External" Id="Re4f3b57e099b4b63" /><Relationship Type="http://schemas.openxmlformats.org/officeDocument/2006/relationships/hyperlink" Target="http://webapp.etsi.org/teldir/ListPersDetails.asp?PersId=53384" TargetMode="External" Id="Rfe1ef6c5e3c94f6f" /><Relationship Type="http://schemas.openxmlformats.org/officeDocument/2006/relationships/hyperlink" Target="http://portal.3gpp.org/ngppapp/CreateTdoc.aspx?mode=view&amp;contributionId=705259" TargetMode="External" Id="Ra217c76609264f68" /><Relationship Type="http://schemas.openxmlformats.org/officeDocument/2006/relationships/hyperlink" Target="http://portal.3gpp.org/desktopmodules/Release/ReleaseDetails.aspx?releaseId=187" TargetMode="External" Id="R36e4cd2418f7439f" /><Relationship Type="http://schemas.openxmlformats.org/officeDocument/2006/relationships/hyperlink" Target="http://portal.3gpp.org/desktopmodules/Specifications/SpecificationDetails.aspx?specificationId=1015" TargetMode="External" Id="R4ed0b942f17449b7" /><Relationship Type="http://schemas.openxmlformats.org/officeDocument/2006/relationships/hyperlink" Target="http://portal.3gpp.org/desktopmodules/WorkItem/WorkItemDetails.aspx?workitemId=700013" TargetMode="External" Id="R24936d51cbab41a8" /><Relationship Type="http://schemas.openxmlformats.org/officeDocument/2006/relationships/hyperlink" Target="http://www.3gpp.org/ftp/tsg_ct/WG1_mm-cc-sm_ex-CN1/TSGC1_98_Osaka/docs/C1-162794.zip" TargetMode="External" Id="R6437e4430d684cbc" /><Relationship Type="http://schemas.openxmlformats.org/officeDocument/2006/relationships/hyperlink" Target="http://webapp.etsi.org/teldir/ListPersDetails.asp?PersId=53384" TargetMode="External" Id="R9bb3b891ef4e4cb3" /><Relationship Type="http://schemas.openxmlformats.org/officeDocument/2006/relationships/hyperlink" Target="http://portal.3gpp.org/ngppapp/CreateTdoc.aspx?mode=view&amp;contributionId=705731" TargetMode="External" Id="R11657b8c23a44bea" /><Relationship Type="http://schemas.openxmlformats.org/officeDocument/2006/relationships/hyperlink" Target="http://portal.3gpp.org/desktopmodules/Release/ReleaseDetails.aspx?releaseId=187" TargetMode="External" Id="R39d21dd6823f4f4b" /><Relationship Type="http://schemas.openxmlformats.org/officeDocument/2006/relationships/hyperlink" Target="http://portal.3gpp.org/desktopmodules/Specifications/SpecificationDetails.aspx?specificationId=2694" TargetMode="External" Id="R1b3ad26f24e14b63" /><Relationship Type="http://schemas.openxmlformats.org/officeDocument/2006/relationships/hyperlink" Target="http://www.3gpp.org/ftp/tsg_ct/WG1_mm-cc-sm_ex-CN1/TSGC1_98_Osaka/docs/C1-162795.zip" TargetMode="External" Id="R187593da4b364f42" /><Relationship Type="http://schemas.openxmlformats.org/officeDocument/2006/relationships/hyperlink" Target="http://webapp.etsi.org/teldir/ListPersDetails.asp?PersId=53384" TargetMode="External" Id="Rcebfb0c9f8c949f3" /><Relationship Type="http://schemas.openxmlformats.org/officeDocument/2006/relationships/hyperlink" Target="http://portal.3gpp.org/ngppapp/CreateTdoc.aspx?mode=view&amp;contributionId=705744" TargetMode="External" Id="R5240b03e7d314f1f" /><Relationship Type="http://schemas.openxmlformats.org/officeDocument/2006/relationships/hyperlink" Target="http://portal.3gpp.org/desktopmodules/Release/ReleaseDetails.aspx?releaseId=187" TargetMode="External" Id="R97b35cd170b84763" /><Relationship Type="http://schemas.openxmlformats.org/officeDocument/2006/relationships/hyperlink" Target="http://portal.3gpp.org/desktopmodules/Specifications/SpecificationDetails.aspx?specificationId=1015" TargetMode="External" Id="R41da72960ec94aaf" /><Relationship Type="http://schemas.openxmlformats.org/officeDocument/2006/relationships/hyperlink" Target="http://www.3gpp.org/ftp/tsg_ct/WG1_mm-cc-sm_ex-CN1/TSGC1_98_Osaka/docs/C1-162796.zip" TargetMode="External" Id="R74e7d491a59f4e19" /><Relationship Type="http://schemas.openxmlformats.org/officeDocument/2006/relationships/hyperlink" Target="http://webapp.etsi.org/teldir/ListPersDetails.asp?PersId=53384" TargetMode="External" Id="R44b0aa15ebe84135" /><Relationship Type="http://schemas.openxmlformats.org/officeDocument/2006/relationships/hyperlink" Target="http://portal.3gpp.org/ngppapp/CreateTdoc.aspx?mode=view&amp;contributionId=698869" TargetMode="External" Id="R65a32096a6c44e9e" /><Relationship Type="http://schemas.openxmlformats.org/officeDocument/2006/relationships/hyperlink" Target="http://portal.3gpp.org/desktopmodules/Release/ReleaseDetails.aspx?releaseId=187" TargetMode="External" Id="R4666a92efb8e4cad" /><Relationship Type="http://schemas.openxmlformats.org/officeDocument/2006/relationships/hyperlink" Target="http://portal.3gpp.org/desktopmodules/Specifications/SpecificationDetails.aspx?specificationId=2998" TargetMode="External" Id="R8697b88dd35d4442" /><Relationship Type="http://schemas.openxmlformats.org/officeDocument/2006/relationships/hyperlink" Target="http://portal.3gpp.org/desktopmodules/WorkItem/WorkItemDetails.aspx?workitemId=690011" TargetMode="External" Id="R13c6813ee9f7463c" /><Relationship Type="http://schemas.openxmlformats.org/officeDocument/2006/relationships/hyperlink" Target="http://www.3gpp.org/ftp/tsg_ct/WG1_mm-cc-sm_ex-CN1/TSGC1_98_Osaka/docs/C1-162797.zip" TargetMode="External" Id="R22ae1c935cbd458a" /><Relationship Type="http://schemas.openxmlformats.org/officeDocument/2006/relationships/hyperlink" Target="http://webapp.etsi.org/teldir/ListPersDetails.asp?PersId=53384" TargetMode="External" Id="Rec0a731499234363" /><Relationship Type="http://schemas.openxmlformats.org/officeDocument/2006/relationships/hyperlink" Target="http://portal.3gpp.org/desktopmodules/Release/ReleaseDetails.aspx?releaseId=187" TargetMode="External" Id="R7e59eca617544770" /><Relationship Type="http://schemas.openxmlformats.org/officeDocument/2006/relationships/hyperlink" Target="http://portal.3gpp.org/desktopmodules/Specifications/SpecificationDetails.aspx?specificationId=1072" TargetMode="External" Id="Rcfda7fe9b7264c39" /><Relationship Type="http://schemas.openxmlformats.org/officeDocument/2006/relationships/hyperlink" Target="http://portal.3gpp.org/desktopmodules/WorkItem/WorkItemDetails.aspx?workitemId=700013" TargetMode="External" Id="R2c643e6a159c4403" /><Relationship Type="http://schemas.openxmlformats.org/officeDocument/2006/relationships/hyperlink" Target="http://webapp.etsi.org/teldir/ListPersDetails.asp?PersId=53384" TargetMode="External" Id="Ra23160beb933474c" /><Relationship Type="http://schemas.openxmlformats.org/officeDocument/2006/relationships/hyperlink" Target="http://portal.3gpp.org/ngppapp/CreateTdoc.aspx?mode=view&amp;contributionId=707364" TargetMode="External" Id="R884795c3328143d2" /><Relationship Type="http://schemas.openxmlformats.org/officeDocument/2006/relationships/hyperlink" Target="http://portal.3gpp.org/desktopmodules/Release/ReleaseDetails.aspx?releaseId=187" TargetMode="External" Id="R63250e639fe347b2" /><Relationship Type="http://schemas.openxmlformats.org/officeDocument/2006/relationships/hyperlink" Target="http://portal.3gpp.org/desktopmodules/Specifications/SpecificationDetails.aspx?specificationId=1049" TargetMode="External" Id="Rcfbbcf300bf448c3" /><Relationship Type="http://schemas.openxmlformats.org/officeDocument/2006/relationships/hyperlink" Target="http://portal.3gpp.org/desktopmodules/WorkItem/WorkItemDetails.aspx?workitemId=660039" TargetMode="External" Id="R982296e7f65d4abb" /><Relationship Type="http://schemas.openxmlformats.org/officeDocument/2006/relationships/hyperlink" Target="http://www.3gpp.org/ftp/tsg_ct/WG1_mm-cc-sm_ex-CN1/TSGC1_98_Osaka/docs/C1-162799.zip" TargetMode="External" Id="R52ce08e8599a49b5" /><Relationship Type="http://schemas.openxmlformats.org/officeDocument/2006/relationships/hyperlink" Target="http://webapp.etsi.org/teldir/ListPersDetails.asp?PersId=53384" TargetMode="External" Id="Rbe3955e5d2a240db" /><Relationship Type="http://schemas.openxmlformats.org/officeDocument/2006/relationships/hyperlink" Target="http://portal.3gpp.org/ngppapp/CreateTdoc.aspx?mode=view&amp;contributionId=707371" TargetMode="External" Id="R7ae890e046334e14" /><Relationship Type="http://schemas.openxmlformats.org/officeDocument/2006/relationships/hyperlink" Target="http://portal.3gpp.org/desktopmodules/Release/ReleaseDetails.aspx?releaseId=187" TargetMode="External" Id="R6246b09503e640fd" /><Relationship Type="http://schemas.openxmlformats.org/officeDocument/2006/relationships/hyperlink" Target="http://portal.3gpp.org/desktopmodules/Specifications/SpecificationDetails.aspx?specificationId=1049" TargetMode="External" Id="Rfdf5ddab52134fd1" /><Relationship Type="http://schemas.openxmlformats.org/officeDocument/2006/relationships/hyperlink" Target="http://portal.3gpp.org/desktopmodules/WorkItem/WorkItemDetails.aspx?workitemId=660039" TargetMode="External" Id="R180be0713b5847b1" /><Relationship Type="http://schemas.openxmlformats.org/officeDocument/2006/relationships/hyperlink" Target="http://www.3gpp.org/ftp/tsg_ct/WG1_mm-cc-sm_ex-CN1/TSGC1_98_Osaka/docs/C1-162800.zip" TargetMode="External" Id="R7e036406b9d944c7" /><Relationship Type="http://schemas.openxmlformats.org/officeDocument/2006/relationships/hyperlink" Target="http://webapp.etsi.org/teldir/ListPersDetails.asp?PersId=53384" TargetMode="External" Id="R67887310d9c74ce9" /><Relationship Type="http://schemas.openxmlformats.org/officeDocument/2006/relationships/hyperlink" Target="http://portal.3gpp.org/ngppapp/CreateTdoc.aspx?mode=view&amp;contributionId=699401" TargetMode="External" Id="Rf8ad7be677a84f7b" /><Relationship Type="http://schemas.openxmlformats.org/officeDocument/2006/relationships/hyperlink" Target="http://portal.3gpp.org/desktopmodules/Release/ReleaseDetails.aspx?releaseId=187" TargetMode="External" Id="Ra93729a0c5c44fe7" /><Relationship Type="http://schemas.openxmlformats.org/officeDocument/2006/relationships/hyperlink" Target="http://portal.3gpp.org/desktopmodules/Specifications/SpecificationDetails.aspx?specificationId=2953" TargetMode="External" Id="Re085b2b24d834ba1" /><Relationship Type="http://schemas.openxmlformats.org/officeDocument/2006/relationships/hyperlink" Target="http://portal.3gpp.org/desktopmodules/WorkItem/WorkItemDetails.aspx?workitemId=690011" TargetMode="External" Id="Rf745713433b64195" /><Relationship Type="http://schemas.openxmlformats.org/officeDocument/2006/relationships/hyperlink" Target="http://www.3gpp.org/ftp/tsg_ct/WG1_mm-cc-sm_ex-CN1/TSGC1_98_Osaka/docs/C1-162801.zip" TargetMode="External" Id="Re5319960269e44d4" /><Relationship Type="http://schemas.openxmlformats.org/officeDocument/2006/relationships/hyperlink" Target="http://webapp.etsi.org/teldir/ListPersDetails.asp?PersId=53384" TargetMode="External" Id="R64d2d8f4b80f46d5" /><Relationship Type="http://schemas.openxmlformats.org/officeDocument/2006/relationships/hyperlink" Target="http://portal.3gpp.org/ngppapp/CreateTdoc.aspx?mode=view&amp;contributionId=699402" TargetMode="External" Id="R9ee2e473a13d4309" /><Relationship Type="http://schemas.openxmlformats.org/officeDocument/2006/relationships/hyperlink" Target="http://portal.3gpp.org/desktopmodules/Release/ReleaseDetails.aspx?releaseId=187" TargetMode="External" Id="R572c157dd2e34ada" /><Relationship Type="http://schemas.openxmlformats.org/officeDocument/2006/relationships/hyperlink" Target="http://portal.3gpp.org/desktopmodules/Specifications/SpecificationDetails.aspx?specificationId=2953" TargetMode="External" Id="R3218e35ab8914bdb" /><Relationship Type="http://schemas.openxmlformats.org/officeDocument/2006/relationships/hyperlink" Target="http://portal.3gpp.org/desktopmodules/WorkItem/WorkItemDetails.aspx?workitemId=690011" TargetMode="External" Id="Rf9e87d177eaf496d" /><Relationship Type="http://schemas.openxmlformats.org/officeDocument/2006/relationships/hyperlink" Target="http://www.3gpp.org/ftp/tsg_ct/WG1_mm-cc-sm_ex-CN1/TSGC1_98_Osaka/docs/C1-162802.zip" TargetMode="External" Id="R4c45a8d9d1a44f19" /><Relationship Type="http://schemas.openxmlformats.org/officeDocument/2006/relationships/hyperlink" Target="http://webapp.etsi.org/teldir/ListPersDetails.asp?PersId=53384" TargetMode="External" Id="R6e4a38e60a064fc9" /><Relationship Type="http://schemas.openxmlformats.org/officeDocument/2006/relationships/hyperlink" Target="http://portal.3gpp.org/ngppapp/CreateTdoc.aspx?mode=view&amp;contributionId=699405" TargetMode="External" Id="R6dce9f72f3d34f4f" /><Relationship Type="http://schemas.openxmlformats.org/officeDocument/2006/relationships/hyperlink" Target="http://portal.3gpp.org/ngppapp/CreateTdoc.aspx?mode=view&amp;contributionId=709776" TargetMode="External" Id="Rc225a5d531914034" /><Relationship Type="http://schemas.openxmlformats.org/officeDocument/2006/relationships/hyperlink" Target="http://portal.3gpp.org/desktopmodules/Release/ReleaseDetails.aspx?releaseId=187" TargetMode="External" Id="Rdf7666ed3c9e448c" /><Relationship Type="http://schemas.openxmlformats.org/officeDocument/2006/relationships/hyperlink" Target="http://portal.3gpp.org/desktopmodules/Specifications/SpecificationDetails.aspx?specificationId=2953" TargetMode="External" Id="Rca4ad987fe4a40b5" /><Relationship Type="http://schemas.openxmlformats.org/officeDocument/2006/relationships/hyperlink" Target="http://portal.3gpp.org/desktopmodules/WorkItem/WorkItemDetails.aspx?workitemId=690011" TargetMode="External" Id="Ra057d5ec9a67478d" /><Relationship Type="http://schemas.openxmlformats.org/officeDocument/2006/relationships/hyperlink" Target="http://www.3gpp.org/ftp/tsg_ct/WG1_mm-cc-sm_ex-CN1/TSGC1_98_Osaka/docs/C1-162803.zip" TargetMode="External" Id="R12ae0910258b404b" /><Relationship Type="http://schemas.openxmlformats.org/officeDocument/2006/relationships/hyperlink" Target="http://webapp.etsi.org/teldir/ListPersDetails.asp?PersId=53384" TargetMode="External" Id="Rfc63c232c04340a6" /><Relationship Type="http://schemas.openxmlformats.org/officeDocument/2006/relationships/hyperlink" Target="http://portal.3gpp.org/ngppapp/CreateTdoc.aspx?mode=view&amp;contributionId=699418" TargetMode="External" Id="R212ef01078af45f4" /><Relationship Type="http://schemas.openxmlformats.org/officeDocument/2006/relationships/hyperlink" Target="http://portal.3gpp.org/desktopmodules/Release/ReleaseDetails.aspx?releaseId=187" TargetMode="External" Id="R508f306d0d6549b0" /><Relationship Type="http://schemas.openxmlformats.org/officeDocument/2006/relationships/hyperlink" Target="http://portal.3gpp.org/desktopmodules/Specifications/SpecificationDetails.aspx?specificationId=2953" TargetMode="External" Id="Rb7a2177995ad4b88" /><Relationship Type="http://schemas.openxmlformats.org/officeDocument/2006/relationships/hyperlink" Target="http://portal.3gpp.org/desktopmodules/WorkItem/WorkItemDetails.aspx?workitemId=690011" TargetMode="External" Id="R7eac9e2870244589" /><Relationship Type="http://schemas.openxmlformats.org/officeDocument/2006/relationships/hyperlink" Target="http://www.3gpp.org/ftp/tsg_ct/WG1_mm-cc-sm_ex-CN1/TSGC1_98_Osaka/docs/C1-162804.zip" TargetMode="External" Id="Refed18d8a5cf4c0a" /><Relationship Type="http://schemas.openxmlformats.org/officeDocument/2006/relationships/hyperlink" Target="http://webapp.etsi.org/teldir/ListPersDetails.asp?PersId=53384" TargetMode="External" Id="Rb9ff9fa82f774ede" /><Relationship Type="http://schemas.openxmlformats.org/officeDocument/2006/relationships/hyperlink" Target="http://portal.3gpp.org/ngppapp/CreateTdoc.aspx?mode=view&amp;contributionId=699419" TargetMode="External" Id="R36089d54d10743d0" /><Relationship Type="http://schemas.openxmlformats.org/officeDocument/2006/relationships/hyperlink" Target="http://portal.3gpp.org/ngppapp/CreateTdoc.aspx?mode=view&amp;contributionId=709801" TargetMode="External" Id="R456c00f5bc21419c" /><Relationship Type="http://schemas.openxmlformats.org/officeDocument/2006/relationships/hyperlink" Target="http://portal.3gpp.org/desktopmodules/Release/ReleaseDetails.aspx?releaseId=187" TargetMode="External" Id="Re4357736b5904f9c" /><Relationship Type="http://schemas.openxmlformats.org/officeDocument/2006/relationships/hyperlink" Target="http://portal.3gpp.org/desktopmodules/Specifications/SpecificationDetails.aspx?specificationId=2953" TargetMode="External" Id="R9fcc517cb0b44ac2" /><Relationship Type="http://schemas.openxmlformats.org/officeDocument/2006/relationships/hyperlink" Target="http://portal.3gpp.org/desktopmodules/WorkItem/WorkItemDetails.aspx?workitemId=690011" TargetMode="External" Id="R38be4748bd3a4617" /><Relationship Type="http://schemas.openxmlformats.org/officeDocument/2006/relationships/hyperlink" Target="http://www.3gpp.org/ftp/tsg_ct/WG1_mm-cc-sm_ex-CN1/TSGC1_98_Osaka/docs/C1-162805.zip" TargetMode="External" Id="Reccb772b8d574a8e" /><Relationship Type="http://schemas.openxmlformats.org/officeDocument/2006/relationships/hyperlink" Target="http://webapp.etsi.org/teldir/ListPersDetails.asp?PersId=53384" TargetMode="External" Id="Rcf4d5a567b304d3e" /><Relationship Type="http://schemas.openxmlformats.org/officeDocument/2006/relationships/hyperlink" Target="http://portal.3gpp.org/ngppapp/CreateTdoc.aspx?mode=view&amp;contributionId=699424" TargetMode="External" Id="R5e228d8db55940ca" /><Relationship Type="http://schemas.openxmlformats.org/officeDocument/2006/relationships/hyperlink" Target="http://portal.3gpp.org/desktopmodules/Release/ReleaseDetails.aspx?releaseId=187" TargetMode="External" Id="R58913ecbc8ca43cb" /><Relationship Type="http://schemas.openxmlformats.org/officeDocument/2006/relationships/hyperlink" Target="http://portal.3gpp.org/desktopmodules/Specifications/SpecificationDetails.aspx?specificationId=2953" TargetMode="External" Id="R90ae366a9bb54af6" /><Relationship Type="http://schemas.openxmlformats.org/officeDocument/2006/relationships/hyperlink" Target="http://portal.3gpp.org/desktopmodules/WorkItem/WorkItemDetails.aspx?workitemId=690011" TargetMode="External" Id="R79a109b0c3fd439b" /><Relationship Type="http://schemas.openxmlformats.org/officeDocument/2006/relationships/hyperlink" Target="http://www.3gpp.org/ftp/tsg_ct/WG1_mm-cc-sm_ex-CN1/TSGC1_98_Osaka/docs/C1-162806.zip" TargetMode="External" Id="R7d81621ea24449fe" /><Relationship Type="http://schemas.openxmlformats.org/officeDocument/2006/relationships/hyperlink" Target="http://webapp.etsi.org/teldir/ListPersDetails.asp?PersId=53384" TargetMode="External" Id="R3f6719db827c4935" /><Relationship Type="http://schemas.openxmlformats.org/officeDocument/2006/relationships/hyperlink" Target="http://portal.3gpp.org/ngppapp/CreateTdoc.aspx?mode=view&amp;contributionId=699425" TargetMode="External" Id="R6a4a7eb2405d4d59" /><Relationship Type="http://schemas.openxmlformats.org/officeDocument/2006/relationships/hyperlink" Target="http://portal.3gpp.org/desktopmodules/Release/ReleaseDetails.aspx?releaseId=187" TargetMode="External" Id="R9a0b45e3d9a644f8" /><Relationship Type="http://schemas.openxmlformats.org/officeDocument/2006/relationships/hyperlink" Target="http://portal.3gpp.org/desktopmodules/Specifications/SpecificationDetails.aspx?specificationId=2953" TargetMode="External" Id="R28188c26e7894a5e" /><Relationship Type="http://schemas.openxmlformats.org/officeDocument/2006/relationships/hyperlink" Target="http://portal.3gpp.org/desktopmodules/WorkItem/WorkItemDetails.aspx?workitemId=690011" TargetMode="External" Id="R3750773407294b07" /><Relationship Type="http://schemas.openxmlformats.org/officeDocument/2006/relationships/hyperlink" Target="http://www.3gpp.org/ftp/tsg_ct/WG1_mm-cc-sm_ex-CN1/TSGC1_98_Osaka/docs/C1-162807.zip" TargetMode="External" Id="R0fcedcf4109a4b49" /><Relationship Type="http://schemas.openxmlformats.org/officeDocument/2006/relationships/hyperlink" Target="http://webapp.etsi.org/teldir/ListPersDetails.asp?PersId=53384" TargetMode="External" Id="R5762793c96e04272" /><Relationship Type="http://schemas.openxmlformats.org/officeDocument/2006/relationships/hyperlink" Target="http://portal.3gpp.org/ngppapp/CreateTdoc.aspx?mode=view&amp;contributionId=699430" TargetMode="External" Id="Rbb44a4fa834c4509" /><Relationship Type="http://schemas.openxmlformats.org/officeDocument/2006/relationships/hyperlink" Target="http://portal.3gpp.org/desktopmodules/Release/ReleaseDetails.aspx?releaseId=187" TargetMode="External" Id="Reb19259228054760" /><Relationship Type="http://schemas.openxmlformats.org/officeDocument/2006/relationships/hyperlink" Target="http://portal.3gpp.org/desktopmodules/Specifications/SpecificationDetails.aspx?specificationId=2953" TargetMode="External" Id="R099755f0cbb34c98" /><Relationship Type="http://schemas.openxmlformats.org/officeDocument/2006/relationships/hyperlink" Target="http://portal.3gpp.org/desktopmodules/WorkItem/WorkItemDetails.aspx?workitemId=690011" TargetMode="External" Id="R7e553f3bc7814bf5" /><Relationship Type="http://schemas.openxmlformats.org/officeDocument/2006/relationships/hyperlink" Target="http://www.3gpp.org/ftp/tsg_ct/WG1_mm-cc-sm_ex-CN1/TSGC1_98_Osaka/docs/C1-162808.zip" TargetMode="External" Id="Rd67722532c944d0f" /><Relationship Type="http://schemas.openxmlformats.org/officeDocument/2006/relationships/hyperlink" Target="http://webapp.etsi.org/teldir/ListPersDetails.asp?PersId=53384" TargetMode="External" Id="R2012c468bfb24fc8" /><Relationship Type="http://schemas.openxmlformats.org/officeDocument/2006/relationships/hyperlink" Target="http://portal.3gpp.org/ngppapp/CreateTdoc.aspx?mode=view&amp;contributionId=699431" TargetMode="External" Id="Rc90d9d05131d4b5b" /><Relationship Type="http://schemas.openxmlformats.org/officeDocument/2006/relationships/hyperlink" Target="http://portal.3gpp.org/desktopmodules/Release/ReleaseDetails.aspx?releaseId=187" TargetMode="External" Id="R8082fe56fe1d43d0" /><Relationship Type="http://schemas.openxmlformats.org/officeDocument/2006/relationships/hyperlink" Target="http://portal.3gpp.org/desktopmodules/Specifications/SpecificationDetails.aspx?specificationId=2953" TargetMode="External" Id="R3ce7a953a4cf4293" /><Relationship Type="http://schemas.openxmlformats.org/officeDocument/2006/relationships/hyperlink" Target="http://portal.3gpp.org/desktopmodules/WorkItem/WorkItemDetails.aspx?workitemId=690011" TargetMode="External" Id="Rada549346d874a36" /><Relationship Type="http://schemas.openxmlformats.org/officeDocument/2006/relationships/hyperlink" Target="http://www.3gpp.org/ftp/tsg_ct/WG1_mm-cc-sm_ex-CN1/TSGC1_98_Osaka/docs/C1-162809.zip" TargetMode="External" Id="Rc9ca029974e64fc9" /><Relationship Type="http://schemas.openxmlformats.org/officeDocument/2006/relationships/hyperlink" Target="http://webapp.etsi.org/teldir/ListPersDetails.asp?PersId=53384" TargetMode="External" Id="R2839d0dfc0704d30" /><Relationship Type="http://schemas.openxmlformats.org/officeDocument/2006/relationships/hyperlink" Target="http://portal.3gpp.org/ngppapp/CreateTdoc.aspx?mode=view&amp;contributionId=694031" TargetMode="External" Id="Re965db1d912e41c9" /><Relationship Type="http://schemas.openxmlformats.org/officeDocument/2006/relationships/hyperlink" Target="http://portal.3gpp.org/desktopmodules/Release/ReleaseDetails.aspx?releaseId=187" TargetMode="External" Id="R87f5051145d44030" /><Relationship Type="http://schemas.openxmlformats.org/officeDocument/2006/relationships/hyperlink" Target="http://portal.3gpp.org/desktopmodules/Specifications/SpecificationDetails.aspx?specificationId=2953" TargetMode="External" Id="Rcde5d95598f246de" /><Relationship Type="http://schemas.openxmlformats.org/officeDocument/2006/relationships/hyperlink" Target="http://portal.3gpp.org/desktopmodules/WorkItem/WorkItemDetails.aspx?workitemId=690011" TargetMode="External" Id="Rca52524d8ef445fe" /><Relationship Type="http://schemas.openxmlformats.org/officeDocument/2006/relationships/hyperlink" Target="http://www.3gpp.org/ftp/tsg_ct/WG1_mm-cc-sm_ex-CN1/TSGC1_98_Osaka/docs/C1-162810.zip" TargetMode="External" Id="Rac099b96699a4a91" /><Relationship Type="http://schemas.openxmlformats.org/officeDocument/2006/relationships/hyperlink" Target="http://webapp.etsi.org/teldir/ListPersDetails.asp?PersId=53384" TargetMode="External" Id="R19cd40b09bf049c5" /><Relationship Type="http://schemas.openxmlformats.org/officeDocument/2006/relationships/hyperlink" Target="http://portal.3gpp.org/ngppapp/CreateTdoc.aspx?mode=view&amp;contributionId=700043" TargetMode="External" Id="R4b3d7feedf8a429d" /><Relationship Type="http://schemas.openxmlformats.org/officeDocument/2006/relationships/hyperlink" Target="http://portal.3gpp.org/ngppapp/CreateTdoc.aspx?mode=view&amp;contributionId=709802" TargetMode="External" Id="R375ff734b43b422e" /><Relationship Type="http://schemas.openxmlformats.org/officeDocument/2006/relationships/hyperlink" Target="http://portal.3gpp.org/desktopmodules/Release/ReleaseDetails.aspx?releaseId=187" TargetMode="External" Id="R032fc05508da4dbd" /><Relationship Type="http://schemas.openxmlformats.org/officeDocument/2006/relationships/hyperlink" Target="http://portal.3gpp.org/desktopmodules/Specifications/SpecificationDetails.aspx?specificationId=2953" TargetMode="External" Id="Rdf9a90dcb0054f85" /><Relationship Type="http://schemas.openxmlformats.org/officeDocument/2006/relationships/hyperlink" Target="http://portal.3gpp.org/desktopmodules/WorkItem/WorkItemDetails.aspx?workitemId=690011" TargetMode="External" Id="R4d2bc5d83cc342c6" /><Relationship Type="http://schemas.openxmlformats.org/officeDocument/2006/relationships/hyperlink" Target="http://www.3gpp.org/ftp/tsg_ct/WG1_mm-cc-sm_ex-CN1/TSGC1_98_Osaka/docs/C1-162811.zip" TargetMode="External" Id="Rfb1c85e48c614f64" /><Relationship Type="http://schemas.openxmlformats.org/officeDocument/2006/relationships/hyperlink" Target="http://webapp.etsi.org/teldir/ListPersDetails.asp?PersId=53384" TargetMode="External" Id="R41abd8d68c8f40f6" /><Relationship Type="http://schemas.openxmlformats.org/officeDocument/2006/relationships/hyperlink" Target="http://portal.3gpp.org/ngppapp/CreateTdoc.aspx?mode=view&amp;contributionId=700092" TargetMode="External" Id="R34c094cc77b648b0" /><Relationship Type="http://schemas.openxmlformats.org/officeDocument/2006/relationships/hyperlink" Target="http://portal.3gpp.org/ngppapp/CreateTdoc.aspx?mode=view&amp;contributionId=709803" TargetMode="External" Id="R9cbba8c842214a61" /><Relationship Type="http://schemas.openxmlformats.org/officeDocument/2006/relationships/hyperlink" Target="http://portal.3gpp.org/desktopmodules/Release/ReleaseDetails.aspx?releaseId=187" TargetMode="External" Id="R266b73d48b68407b" /><Relationship Type="http://schemas.openxmlformats.org/officeDocument/2006/relationships/hyperlink" Target="http://portal.3gpp.org/desktopmodules/Specifications/SpecificationDetails.aspx?specificationId=2953" TargetMode="External" Id="R925ffb618d2945c0" /><Relationship Type="http://schemas.openxmlformats.org/officeDocument/2006/relationships/hyperlink" Target="http://portal.3gpp.org/desktopmodules/WorkItem/WorkItemDetails.aspx?workitemId=690011" TargetMode="External" Id="R8f35543fb2a84dd0" /><Relationship Type="http://schemas.openxmlformats.org/officeDocument/2006/relationships/hyperlink" Target="http://www.3gpp.org/ftp/tsg_ct/WG1_mm-cc-sm_ex-CN1/TSGC1_98_Osaka/docs/C1-162812.zip" TargetMode="External" Id="R8268e8f7f9084df7" /><Relationship Type="http://schemas.openxmlformats.org/officeDocument/2006/relationships/hyperlink" Target="http://webapp.etsi.org/teldir/ListPersDetails.asp?PersId=53384" TargetMode="External" Id="R99f9e8cf6ea94f57" /><Relationship Type="http://schemas.openxmlformats.org/officeDocument/2006/relationships/hyperlink" Target="http://portal.3gpp.org/ngppapp/CreateTdoc.aspx?mode=view&amp;contributionId=700095" TargetMode="External" Id="R785d3cbd53944a48" /><Relationship Type="http://schemas.openxmlformats.org/officeDocument/2006/relationships/hyperlink" Target="http://portal.3gpp.org/desktopmodules/Release/ReleaseDetails.aspx?releaseId=187" TargetMode="External" Id="Rdc7262863d59410d" /><Relationship Type="http://schemas.openxmlformats.org/officeDocument/2006/relationships/hyperlink" Target="http://portal.3gpp.org/desktopmodules/Specifications/SpecificationDetails.aspx?specificationId=2953" TargetMode="External" Id="R28472571b9ee4b20" /><Relationship Type="http://schemas.openxmlformats.org/officeDocument/2006/relationships/hyperlink" Target="http://portal.3gpp.org/desktopmodules/WorkItem/WorkItemDetails.aspx?workitemId=690011" TargetMode="External" Id="R5ca5baaf93614fac" /><Relationship Type="http://schemas.openxmlformats.org/officeDocument/2006/relationships/hyperlink" Target="http://www.3gpp.org/ftp/tsg_ct/WG1_mm-cc-sm_ex-CN1/TSGC1_98_Osaka/docs/C1-162813.zip" TargetMode="External" Id="R22c9ada3fdf74473" /><Relationship Type="http://schemas.openxmlformats.org/officeDocument/2006/relationships/hyperlink" Target="http://webapp.etsi.org/teldir/ListPersDetails.asp?PersId=53384" TargetMode="External" Id="R83375915022d4b53" /><Relationship Type="http://schemas.openxmlformats.org/officeDocument/2006/relationships/hyperlink" Target="http://portal.3gpp.org/ngppapp/CreateTdoc.aspx?mode=view&amp;contributionId=700098" TargetMode="External" Id="Re87660ce588e48d9" /><Relationship Type="http://schemas.openxmlformats.org/officeDocument/2006/relationships/hyperlink" Target="http://portal.3gpp.org/desktopmodules/Release/ReleaseDetails.aspx?releaseId=187" TargetMode="External" Id="R6f6bb71bd31d4f17" /><Relationship Type="http://schemas.openxmlformats.org/officeDocument/2006/relationships/hyperlink" Target="http://portal.3gpp.org/desktopmodules/Specifications/SpecificationDetails.aspx?specificationId=2953" TargetMode="External" Id="Ra3a2033126644468" /><Relationship Type="http://schemas.openxmlformats.org/officeDocument/2006/relationships/hyperlink" Target="http://portal.3gpp.org/desktopmodules/WorkItem/WorkItemDetails.aspx?workitemId=690011" TargetMode="External" Id="R58749586aa264e8b" /><Relationship Type="http://schemas.openxmlformats.org/officeDocument/2006/relationships/hyperlink" Target="http://www.3gpp.org/ftp/tsg_ct/WG1_mm-cc-sm_ex-CN1/TSGC1_98_Osaka/docs/C1-162814.zip" TargetMode="External" Id="R2f9e8491347541f3" /><Relationship Type="http://schemas.openxmlformats.org/officeDocument/2006/relationships/hyperlink" Target="http://webapp.etsi.org/teldir/ListPersDetails.asp?PersId=53384" TargetMode="External" Id="R8e79daf9401e4878" /><Relationship Type="http://schemas.openxmlformats.org/officeDocument/2006/relationships/hyperlink" Target="http://portal.3gpp.org/ngppapp/CreateTdoc.aspx?mode=view&amp;contributionId=700106" TargetMode="External" Id="R1f49d1cfeb174f20" /><Relationship Type="http://schemas.openxmlformats.org/officeDocument/2006/relationships/hyperlink" Target="http://portal.3gpp.org/desktopmodules/Release/ReleaseDetails.aspx?releaseId=187" TargetMode="External" Id="R745f92e69a46405b" /><Relationship Type="http://schemas.openxmlformats.org/officeDocument/2006/relationships/hyperlink" Target="http://portal.3gpp.org/desktopmodules/Specifications/SpecificationDetails.aspx?specificationId=2953" TargetMode="External" Id="Rdde5e718405a4f92" /><Relationship Type="http://schemas.openxmlformats.org/officeDocument/2006/relationships/hyperlink" Target="http://portal.3gpp.org/desktopmodules/WorkItem/WorkItemDetails.aspx?workitemId=690011" TargetMode="External" Id="R00c9d4d4d1944178" /><Relationship Type="http://schemas.openxmlformats.org/officeDocument/2006/relationships/hyperlink" Target="http://www.3gpp.org/ftp/tsg_ct/WG1_mm-cc-sm_ex-CN1/TSGC1_98_Osaka/docs/C1-162815.zip" TargetMode="External" Id="Rac71cac114d4473d" /><Relationship Type="http://schemas.openxmlformats.org/officeDocument/2006/relationships/hyperlink" Target="http://webapp.etsi.org/teldir/ListPersDetails.asp?PersId=53384" TargetMode="External" Id="R4ca3e4880b844afb" /><Relationship Type="http://schemas.openxmlformats.org/officeDocument/2006/relationships/hyperlink" Target="http://portal.3gpp.org/ngppapp/CreateTdoc.aspx?mode=view&amp;contributionId=700110" TargetMode="External" Id="Rfe05f93d7f434105" /><Relationship Type="http://schemas.openxmlformats.org/officeDocument/2006/relationships/hyperlink" Target="http://portal.3gpp.org/desktopmodules/Release/ReleaseDetails.aspx?releaseId=187" TargetMode="External" Id="Rf970e104d9fc4b62" /><Relationship Type="http://schemas.openxmlformats.org/officeDocument/2006/relationships/hyperlink" Target="http://portal.3gpp.org/desktopmodules/Specifications/SpecificationDetails.aspx?specificationId=2953" TargetMode="External" Id="Re9e6a6a50c3941d5" /><Relationship Type="http://schemas.openxmlformats.org/officeDocument/2006/relationships/hyperlink" Target="http://portal.3gpp.org/desktopmodules/WorkItem/WorkItemDetails.aspx?workitemId=690011" TargetMode="External" Id="R6069bd1aa6234785" /><Relationship Type="http://schemas.openxmlformats.org/officeDocument/2006/relationships/hyperlink" Target="http://www.3gpp.org/ftp/tsg_ct/WG1_mm-cc-sm_ex-CN1/TSGC1_98_Osaka/docs/C1-162816.zip" TargetMode="External" Id="R7894613a15e74e14" /><Relationship Type="http://schemas.openxmlformats.org/officeDocument/2006/relationships/hyperlink" Target="http://webapp.etsi.org/teldir/ListPersDetails.asp?PersId=53384" TargetMode="External" Id="R639faf4400864352" /><Relationship Type="http://schemas.openxmlformats.org/officeDocument/2006/relationships/hyperlink" Target="http://portal.3gpp.org/ngppapp/CreateTdoc.aspx?mode=view&amp;contributionId=700111" TargetMode="External" Id="R3b2c98909c834e3f" /><Relationship Type="http://schemas.openxmlformats.org/officeDocument/2006/relationships/hyperlink" Target="http://portal.3gpp.org/desktopmodules/Release/ReleaseDetails.aspx?releaseId=187" TargetMode="External" Id="Rdb96b13b3d9e4543" /><Relationship Type="http://schemas.openxmlformats.org/officeDocument/2006/relationships/hyperlink" Target="http://portal.3gpp.org/desktopmodules/Specifications/SpecificationDetails.aspx?specificationId=2953" TargetMode="External" Id="Re1c871b733394193" /><Relationship Type="http://schemas.openxmlformats.org/officeDocument/2006/relationships/hyperlink" Target="http://portal.3gpp.org/desktopmodules/WorkItem/WorkItemDetails.aspx?workitemId=690011" TargetMode="External" Id="R2ee1b08b4a824e1d" /><Relationship Type="http://schemas.openxmlformats.org/officeDocument/2006/relationships/hyperlink" Target="http://www.3gpp.org/ftp/tsg_ct/WG1_mm-cc-sm_ex-CN1/TSGC1_98_Osaka/docs/C1-162817.zip" TargetMode="External" Id="R7bba219b99944a35" /><Relationship Type="http://schemas.openxmlformats.org/officeDocument/2006/relationships/hyperlink" Target="http://webapp.etsi.org/teldir/ListPersDetails.asp?PersId=53384" TargetMode="External" Id="R7a53a16e67404665" /><Relationship Type="http://schemas.openxmlformats.org/officeDocument/2006/relationships/hyperlink" Target="http://portal.3gpp.org/ngppapp/CreateTdoc.aspx?mode=view&amp;contributionId=700112" TargetMode="External" Id="Rd48a6db6b6124f30" /><Relationship Type="http://schemas.openxmlformats.org/officeDocument/2006/relationships/hyperlink" Target="http://portal.3gpp.org/desktopmodules/Release/ReleaseDetails.aspx?releaseId=187" TargetMode="External" Id="R33e7bdc45e224d6b" /><Relationship Type="http://schemas.openxmlformats.org/officeDocument/2006/relationships/hyperlink" Target="http://portal.3gpp.org/desktopmodules/Specifications/SpecificationDetails.aspx?specificationId=2953" TargetMode="External" Id="R6c393d05ca2e4681" /><Relationship Type="http://schemas.openxmlformats.org/officeDocument/2006/relationships/hyperlink" Target="http://portal.3gpp.org/desktopmodules/WorkItem/WorkItemDetails.aspx?workitemId=690011" TargetMode="External" Id="R24185e7da0ad48f4" /><Relationship Type="http://schemas.openxmlformats.org/officeDocument/2006/relationships/hyperlink" Target="http://www.3gpp.org/ftp/tsg_ct/WG1_mm-cc-sm_ex-CN1/TSGC1_98_Osaka/docs/C1-162818.zip" TargetMode="External" Id="R613bc1e51ca94283" /><Relationship Type="http://schemas.openxmlformats.org/officeDocument/2006/relationships/hyperlink" Target="http://webapp.etsi.org/teldir/ListPersDetails.asp?PersId=53384" TargetMode="External" Id="R1eeef0b1db204f5a" /><Relationship Type="http://schemas.openxmlformats.org/officeDocument/2006/relationships/hyperlink" Target="http://portal.3gpp.org/ngppapp/CreateTdoc.aspx?mode=view&amp;contributionId=700113" TargetMode="External" Id="R1f4e66f0fcc845c8" /><Relationship Type="http://schemas.openxmlformats.org/officeDocument/2006/relationships/hyperlink" Target="http://portal.3gpp.org/desktopmodules/Release/ReleaseDetails.aspx?releaseId=187" TargetMode="External" Id="R5b59582e80ee4b3e" /><Relationship Type="http://schemas.openxmlformats.org/officeDocument/2006/relationships/hyperlink" Target="http://portal.3gpp.org/desktopmodules/Specifications/SpecificationDetails.aspx?specificationId=2953" TargetMode="External" Id="Rdaa102a4089a476a" /><Relationship Type="http://schemas.openxmlformats.org/officeDocument/2006/relationships/hyperlink" Target="http://portal.3gpp.org/desktopmodules/WorkItem/WorkItemDetails.aspx?workitemId=690011" TargetMode="External" Id="Ra5f93b96fc934d1b" /><Relationship Type="http://schemas.openxmlformats.org/officeDocument/2006/relationships/hyperlink" Target="http://www.3gpp.org/ftp/tsg_ct/WG1_mm-cc-sm_ex-CN1/TSGC1_98_Osaka/docs/C1-162819.zip" TargetMode="External" Id="R7cf587bdb4e24152" /><Relationship Type="http://schemas.openxmlformats.org/officeDocument/2006/relationships/hyperlink" Target="http://webapp.etsi.org/teldir/ListPersDetails.asp?PersId=53384" TargetMode="External" Id="R253339e1e0154b9e" /><Relationship Type="http://schemas.openxmlformats.org/officeDocument/2006/relationships/hyperlink" Target="http://portal.3gpp.org/ngppapp/CreateTdoc.aspx?mode=view&amp;contributionId=700161" TargetMode="External" Id="R0a1ab5bfe5ec4e39" /><Relationship Type="http://schemas.openxmlformats.org/officeDocument/2006/relationships/hyperlink" Target="http://portal.3gpp.org/desktopmodules/Release/ReleaseDetails.aspx?releaseId=187" TargetMode="External" Id="Rccfab2d7bc434bc4" /><Relationship Type="http://schemas.openxmlformats.org/officeDocument/2006/relationships/hyperlink" Target="http://portal.3gpp.org/desktopmodules/Specifications/SpecificationDetails.aspx?specificationId=2953" TargetMode="External" Id="R36784ec8e1f34fc7" /><Relationship Type="http://schemas.openxmlformats.org/officeDocument/2006/relationships/hyperlink" Target="http://portal.3gpp.org/desktopmodules/WorkItem/WorkItemDetails.aspx?workitemId=690011" TargetMode="External" Id="Re363d7e7e7c24970" /><Relationship Type="http://schemas.openxmlformats.org/officeDocument/2006/relationships/hyperlink" Target="http://www.3gpp.org/ftp/tsg_ct/WG1_mm-cc-sm_ex-CN1/TSGC1_98_Osaka/docs/C1-162820.zip" TargetMode="External" Id="Ra69ddef0b77446c3" /><Relationship Type="http://schemas.openxmlformats.org/officeDocument/2006/relationships/hyperlink" Target="http://webapp.etsi.org/teldir/ListPersDetails.asp?PersId=53384" TargetMode="External" Id="R1ea4db76687d49d1" /><Relationship Type="http://schemas.openxmlformats.org/officeDocument/2006/relationships/hyperlink" Target="http://portal.3gpp.org/ngppapp/CreateTdoc.aspx?mode=view&amp;contributionId=700184" TargetMode="External" Id="Rbdb327c265624f70" /><Relationship Type="http://schemas.openxmlformats.org/officeDocument/2006/relationships/hyperlink" Target="http://portal.3gpp.org/ngppapp/CreateTdoc.aspx?mode=view&amp;contributionId=709804" TargetMode="External" Id="R52f3c678552a4521" /><Relationship Type="http://schemas.openxmlformats.org/officeDocument/2006/relationships/hyperlink" Target="http://portal.3gpp.org/desktopmodules/Release/ReleaseDetails.aspx?releaseId=187" TargetMode="External" Id="R9b33253b9b9f461f" /><Relationship Type="http://schemas.openxmlformats.org/officeDocument/2006/relationships/hyperlink" Target="http://portal.3gpp.org/desktopmodules/Specifications/SpecificationDetails.aspx?specificationId=2953" TargetMode="External" Id="R9fc5c5d05cd84f89" /><Relationship Type="http://schemas.openxmlformats.org/officeDocument/2006/relationships/hyperlink" Target="http://portal.3gpp.org/desktopmodules/WorkItem/WorkItemDetails.aspx?workitemId=690011" TargetMode="External" Id="R7ca86d37c2d14b60" /><Relationship Type="http://schemas.openxmlformats.org/officeDocument/2006/relationships/hyperlink" Target="http://www.3gpp.org/ftp/tsg_ct/WG1_mm-cc-sm_ex-CN1/TSGC1_98_Osaka/docs/C1-162821.zip" TargetMode="External" Id="R28012edd93ff4665" /><Relationship Type="http://schemas.openxmlformats.org/officeDocument/2006/relationships/hyperlink" Target="http://webapp.etsi.org/teldir/ListPersDetails.asp?PersId=53384" TargetMode="External" Id="R3827d7112c3d489a" /><Relationship Type="http://schemas.openxmlformats.org/officeDocument/2006/relationships/hyperlink" Target="http://portal.3gpp.org/ngppapp/CreateTdoc.aspx?mode=view&amp;contributionId=699428" TargetMode="External" Id="R3d7c6b2d0f0149b9" /><Relationship Type="http://schemas.openxmlformats.org/officeDocument/2006/relationships/hyperlink" Target="http://portal.3gpp.org/desktopmodules/Release/ReleaseDetails.aspx?releaseId=187" TargetMode="External" Id="R293940dd74a142d1" /><Relationship Type="http://schemas.openxmlformats.org/officeDocument/2006/relationships/hyperlink" Target="http://portal.3gpp.org/desktopmodules/Specifications/SpecificationDetails.aspx?specificationId=2954" TargetMode="External" Id="Rb457a0e059b648ba" /><Relationship Type="http://schemas.openxmlformats.org/officeDocument/2006/relationships/hyperlink" Target="http://portal.3gpp.org/desktopmodules/WorkItem/WorkItemDetails.aspx?workitemId=690011" TargetMode="External" Id="Re509d3b3ed434bce" /><Relationship Type="http://schemas.openxmlformats.org/officeDocument/2006/relationships/hyperlink" Target="http://www.3gpp.org/ftp/tsg_ct/WG1_mm-cc-sm_ex-CN1/TSGC1_98_Osaka/docs/C1-162822.zip" TargetMode="External" Id="R8d1b367a90304fe6" /><Relationship Type="http://schemas.openxmlformats.org/officeDocument/2006/relationships/hyperlink" Target="http://webapp.etsi.org/teldir/ListPersDetails.asp?PersId=53384" TargetMode="External" Id="Re554df6c366c4ed3" /><Relationship Type="http://schemas.openxmlformats.org/officeDocument/2006/relationships/hyperlink" Target="http://portal.3gpp.org/ngppapp/CreateTdoc.aspx?mode=view&amp;contributionId=700181" TargetMode="External" Id="Rbea90d782a6b4aea" /><Relationship Type="http://schemas.openxmlformats.org/officeDocument/2006/relationships/hyperlink" Target="http://portal.3gpp.org/desktopmodules/Release/ReleaseDetails.aspx?releaseId=187" TargetMode="External" Id="Rd38b5ddf7da940a9" /><Relationship Type="http://schemas.openxmlformats.org/officeDocument/2006/relationships/hyperlink" Target="http://portal.3gpp.org/desktopmodules/Specifications/SpecificationDetails.aspx?specificationId=2954" TargetMode="External" Id="R34306f00773d4f9f" /><Relationship Type="http://schemas.openxmlformats.org/officeDocument/2006/relationships/hyperlink" Target="http://portal.3gpp.org/desktopmodules/WorkItem/WorkItemDetails.aspx?workitemId=690011" TargetMode="External" Id="R2243033217a44765" /><Relationship Type="http://schemas.openxmlformats.org/officeDocument/2006/relationships/hyperlink" Target="http://www.3gpp.org/ftp/tsg_ct/WG1_mm-cc-sm_ex-CN1/TSGC1_98_Osaka/docs/C1-162823.zip" TargetMode="External" Id="Re40db476903a4daf" /><Relationship Type="http://schemas.openxmlformats.org/officeDocument/2006/relationships/hyperlink" Target="http://webapp.etsi.org/teldir/ListPersDetails.asp?PersId=53384" TargetMode="External" Id="R64690347fa0b43a6" /><Relationship Type="http://schemas.openxmlformats.org/officeDocument/2006/relationships/hyperlink" Target="http://portal.3gpp.org/ngppapp/CreateTdoc.aspx?mode=view&amp;contributionId=701019" TargetMode="External" Id="R38dd52e813844d2a" /><Relationship Type="http://schemas.openxmlformats.org/officeDocument/2006/relationships/hyperlink" Target="http://portal.3gpp.org/desktopmodules/Release/ReleaseDetails.aspx?releaseId=187" TargetMode="External" Id="Re505fda2fb964532" /><Relationship Type="http://schemas.openxmlformats.org/officeDocument/2006/relationships/hyperlink" Target="http://portal.3gpp.org/desktopmodules/Specifications/SpecificationDetails.aspx?specificationId=2954" TargetMode="External" Id="R24faf5200ead42bd" /><Relationship Type="http://schemas.openxmlformats.org/officeDocument/2006/relationships/hyperlink" Target="http://portal.3gpp.org/desktopmodules/WorkItem/WorkItemDetails.aspx?workitemId=690011" TargetMode="External" Id="R3204f6ca55ed4afc" /><Relationship Type="http://schemas.openxmlformats.org/officeDocument/2006/relationships/hyperlink" Target="http://www.3gpp.org/ftp/tsg_ct/WG1_mm-cc-sm_ex-CN1/TSGC1_98_Osaka/docs/C1-162824.zip" TargetMode="External" Id="Rcffceac9d59048da" /><Relationship Type="http://schemas.openxmlformats.org/officeDocument/2006/relationships/hyperlink" Target="http://webapp.etsi.org/teldir/ListPersDetails.asp?PersId=53384" TargetMode="External" Id="R17ad5698c5684c0f" /><Relationship Type="http://schemas.openxmlformats.org/officeDocument/2006/relationships/hyperlink" Target="http://portal.3gpp.org/ngppapp/CreateTdoc.aspx?mode=view&amp;contributionId=701020" TargetMode="External" Id="Rb16797970cb54381" /><Relationship Type="http://schemas.openxmlformats.org/officeDocument/2006/relationships/hyperlink" Target="http://portal.3gpp.org/desktopmodules/Release/ReleaseDetails.aspx?releaseId=187" TargetMode="External" Id="Rbfa40f7eba7044e3" /><Relationship Type="http://schemas.openxmlformats.org/officeDocument/2006/relationships/hyperlink" Target="http://portal.3gpp.org/desktopmodules/Specifications/SpecificationDetails.aspx?specificationId=2954" TargetMode="External" Id="Rbfedbd92bf1d416a" /><Relationship Type="http://schemas.openxmlformats.org/officeDocument/2006/relationships/hyperlink" Target="http://portal.3gpp.org/desktopmodules/WorkItem/WorkItemDetails.aspx?workitemId=690011" TargetMode="External" Id="R21e9cc8a92bd4d9e" /><Relationship Type="http://schemas.openxmlformats.org/officeDocument/2006/relationships/hyperlink" Target="http://www.3gpp.org/ftp/tsg_ct/WG1_mm-cc-sm_ex-CN1/TSGC1_98_Osaka/docs/C1-162825.zip" TargetMode="External" Id="R8c97f9a6a6c34a2f" /><Relationship Type="http://schemas.openxmlformats.org/officeDocument/2006/relationships/hyperlink" Target="http://webapp.etsi.org/teldir/ListPersDetails.asp?PersId=53384" TargetMode="External" Id="Rf44051bf8e1245fe" /><Relationship Type="http://schemas.openxmlformats.org/officeDocument/2006/relationships/hyperlink" Target="http://portal.3gpp.org/ngppapp/CreateTdoc.aspx?mode=view&amp;contributionId=702291" TargetMode="External" Id="Rff46bd23277d4f82" /><Relationship Type="http://schemas.openxmlformats.org/officeDocument/2006/relationships/hyperlink" Target="http://portal.3gpp.org/desktopmodules/Release/ReleaseDetails.aspx?releaseId=187" TargetMode="External" Id="Ra4dc94db0de44695" /><Relationship Type="http://schemas.openxmlformats.org/officeDocument/2006/relationships/hyperlink" Target="http://portal.3gpp.org/desktopmodules/Specifications/SpecificationDetails.aspx?specificationId=2954" TargetMode="External" Id="Ra724c04afeee4b56" /><Relationship Type="http://schemas.openxmlformats.org/officeDocument/2006/relationships/hyperlink" Target="http://portal.3gpp.org/desktopmodules/WorkItem/WorkItemDetails.aspx?workitemId=690011" TargetMode="External" Id="R9acb42fc31784626" /><Relationship Type="http://schemas.openxmlformats.org/officeDocument/2006/relationships/hyperlink" Target="http://www.3gpp.org/ftp/tsg_ct/WG1_mm-cc-sm_ex-CN1/TSGC1_98_Osaka/docs/C1-162826.zip" TargetMode="External" Id="Rd2bd7cd621584c0d" /><Relationship Type="http://schemas.openxmlformats.org/officeDocument/2006/relationships/hyperlink" Target="http://webapp.etsi.org/teldir/ListPersDetails.asp?PersId=53384" TargetMode="External" Id="Ra079b2345a914c8f" /><Relationship Type="http://schemas.openxmlformats.org/officeDocument/2006/relationships/hyperlink" Target="http://portal.3gpp.org/ngppapp/CreateTdoc.aspx?mode=view&amp;contributionId=707258" TargetMode="External" Id="R1be2e303fb81470e" /><Relationship Type="http://schemas.openxmlformats.org/officeDocument/2006/relationships/hyperlink" Target="http://portal.3gpp.org/desktopmodules/Release/ReleaseDetails.aspx?releaseId=187" TargetMode="External" Id="R99dd270fea134d05" /><Relationship Type="http://schemas.openxmlformats.org/officeDocument/2006/relationships/hyperlink" Target="http://portal.3gpp.org/desktopmodules/Specifications/SpecificationDetails.aspx?specificationId=2954" TargetMode="External" Id="R8d09498052a44e2a" /><Relationship Type="http://schemas.openxmlformats.org/officeDocument/2006/relationships/hyperlink" Target="http://portal.3gpp.org/desktopmodules/WorkItem/WorkItemDetails.aspx?workitemId=690011" TargetMode="External" Id="R2bb47539088b4d0e" /><Relationship Type="http://schemas.openxmlformats.org/officeDocument/2006/relationships/hyperlink" Target="http://www.3gpp.org/ftp/tsg_ct/WG1_mm-cc-sm_ex-CN1/TSGC1_98_Osaka/docs/C1-162827.zip" TargetMode="External" Id="R5f57f4b969b44d0c" /><Relationship Type="http://schemas.openxmlformats.org/officeDocument/2006/relationships/hyperlink" Target="http://webapp.etsi.org/teldir/ListPersDetails.asp?PersId=53384" TargetMode="External" Id="Rfa974904c64e4497" /><Relationship Type="http://schemas.openxmlformats.org/officeDocument/2006/relationships/hyperlink" Target="http://portal.3gpp.org/ngppapp/CreateTdoc.aspx?mode=view&amp;contributionId=707259" TargetMode="External" Id="Rb57c3865b2004d4a" /><Relationship Type="http://schemas.openxmlformats.org/officeDocument/2006/relationships/hyperlink" Target="http://portal.3gpp.org/desktopmodules/Release/ReleaseDetails.aspx?releaseId=187" TargetMode="External" Id="Rfbe0bc9ba2864270" /><Relationship Type="http://schemas.openxmlformats.org/officeDocument/2006/relationships/hyperlink" Target="http://portal.3gpp.org/desktopmodules/Specifications/SpecificationDetails.aspx?specificationId=2954" TargetMode="External" Id="R2c62b502ee7c45f4" /><Relationship Type="http://schemas.openxmlformats.org/officeDocument/2006/relationships/hyperlink" Target="http://portal.3gpp.org/desktopmodules/WorkItem/WorkItemDetails.aspx?workitemId=690011" TargetMode="External" Id="R7618b4a8c0c243d6" /><Relationship Type="http://schemas.openxmlformats.org/officeDocument/2006/relationships/hyperlink" Target="http://www.3gpp.org/ftp/tsg_ct/WG1_mm-cc-sm_ex-CN1/TSGC1_98_Osaka/docs/C1-162828.zip" TargetMode="External" Id="Rbc8dc80a89f04d01" /><Relationship Type="http://schemas.openxmlformats.org/officeDocument/2006/relationships/hyperlink" Target="http://webapp.etsi.org/teldir/ListPersDetails.asp?PersId=53384" TargetMode="External" Id="R984fdd87b7a94eba" /><Relationship Type="http://schemas.openxmlformats.org/officeDocument/2006/relationships/hyperlink" Target="http://portal.3gpp.org/ngppapp/CreateTdoc.aspx?mode=view&amp;contributionId=707260" TargetMode="External" Id="Rfb86cf182bb04e91" /><Relationship Type="http://schemas.openxmlformats.org/officeDocument/2006/relationships/hyperlink" Target="http://portal.3gpp.org/desktopmodules/Release/ReleaseDetails.aspx?releaseId=187" TargetMode="External" Id="R49750765bd36498e" /><Relationship Type="http://schemas.openxmlformats.org/officeDocument/2006/relationships/hyperlink" Target="http://portal.3gpp.org/desktopmodules/Specifications/SpecificationDetails.aspx?specificationId=2954" TargetMode="External" Id="R2aef082600514b28" /><Relationship Type="http://schemas.openxmlformats.org/officeDocument/2006/relationships/hyperlink" Target="http://portal.3gpp.org/desktopmodules/WorkItem/WorkItemDetails.aspx?workitemId=690011" TargetMode="External" Id="R45447d98d3cb404f" /><Relationship Type="http://schemas.openxmlformats.org/officeDocument/2006/relationships/hyperlink" Target="http://www.3gpp.org/ftp/tsg_ct/WG1_mm-cc-sm_ex-CN1/TSGC1_98_Osaka/docs/C1-162829.zip" TargetMode="External" Id="Re0ad78ca113145ec" /><Relationship Type="http://schemas.openxmlformats.org/officeDocument/2006/relationships/hyperlink" Target="http://webapp.etsi.org/teldir/ListPersDetails.asp?PersId=53384" TargetMode="External" Id="R4ff4cdc531ae4df8" /><Relationship Type="http://schemas.openxmlformats.org/officeDocument/2006/relationships/hyperlink" Target="http://portal.3gpp.org/ngppapp/CreateTdoc.aspx?mode=view&amp;contributionId=707261" TargetMode="External" Id="R95f8d68c309f402b" /><Relationship Type="http://schemas.openxmlformats.org/officeDocument/2006/relationships/hyperlink" Target="http://portal.3gpp.org/desktopmodules/Release/ReleaseDetails.aspx?releaseId=187" TargetMode="External" Id="R9720a1719fd44f18" /><Relationship Type="http://schemas.openxmlformats.org/officeDocument/2006/relationships/hyperlink" Target="http://portal.3gpp.org/desktopmodules/Specifications/SpecificationDetails.aspx?specificationId=2954" TargetMode="External" Id="R278e8b4964a04f77" /><Relationship Type="http://schemas.openxmlformats.org/officeDocument/2006/relationships/hyperlink" Target="http://portal.3gpp.org/desktopmodules/WorkItem/WorkItemDetails.aspx?workitemId=690011" TargetMode="External" Id="R67f84d5bcef8431a" /><Relationship Type="http://schemas.openxmlformats.org/officeDocument/2006/relationships/hyperlink" Target="http://www.3gpp.org/ftp/tsg_ct/WG1_mm-cc-sm_ex-CN1/TSGC1_98_Osaka/docs/C1-162830.zip" TargetMode="External" Id="R8f47c40067924dae" /><Relationship Type="http://schemas.openxmlformats.org/officeDocument/2006/relationships/hyperlink" Target="http://webapp.etsi.org/teldir/ListPersDetails.asp?PersId=53384" TargetMode="External" Id="R97acd3a94f6f4bff" /><Relationship Type="http://schemas.openxmlformats.org/officeDocument/2006/relationships/hyperlink" Target="http://portal.3gpp.org/ngppapp/CreateTdoc.aspx?mode=view&amp;contributionId=707262" TargetMode="External" Id="R68db21863df54483" /><Relationship Type="http://schemas.openxmlformats.org/officeDocument/2006/relationships/hyperlink" Target="http://portal.3gpp.org/desktopmodules/Release/ReleaseDetails.aspx?releaseId=187" TargetMode="External" Id="Rd08280669a8a4bb6" /><Relationship Type="http://schemas.openxmlformats.org/officeDocument/2006/relationships/hyperlink" Target="http://portal.3gpp.org/desktopmodules/Specifications/SpecificationDetails.aspx?specificationId=2954" TargetMode="External" Id="R13796ea7a30b41cf" /><Relationship Type="http://schemas.openxmlformats.org/officeDocument/2006/relationships/hyperlink" Target="http://portal.3gpp.org/desktopmodules/WorkItem/WorkItemDetails.aspx?workitemId=690011" TargetMode="External" Id="R8f40015a889a47eb" /><Relationship Type="http://schemas.openxmlformats.org/officeDocument/2006/relationships/hyperlink" Target="http://www.3gpp.org/ftp/tsg_ct/WG1_mm-cc-sm_ex-CN1/TSGC1_98_Osaka/docs/C1-162831.zip" TargetMode="External" Id="R9b820442ed2a43db" /><Relationship Type="http://schemas.openxmlformats.org/officeDocument/2006/relationships/hyperlink" Target="http://webapp.etsi.org/teldir/ListPersDetails.asp?PersId=53384" TargetMode="External" Id="R52e499f0ae4e4068" /><Relationship Type="http://schemas.openxmlformats.org/officeDocument/2006/relationships/hyperlink" Target="http://portal.3gpp.org/ngppapp/CreateTdoc.aspx?mode=view&amp;contributionId=707263" TargetMode="External" Id="R7e6bd99b8a6f419b" /><Relationship Type="http://schemas.openxmlformats.org/officeDocument/2006/relationships/hyperlink" Target="http://portal.3gpp.org/ngppapp/CreateTdoc.aspx?mode=view&amp;contributionId=709805" TargetMode="External" Id="R81ed0ba507ce474c" /><Relationship Type="http://schemas.openxmlformats.org/officeDocument/2006/relationships/hyperlink" Target="http://portal.3gpp.org/desktopmodules/Release/ReleaseDetails.aspx?releaseId=187" TargetMode="External" Id="R5b35ff25bc044a38" /><Relationship Type="http://schemas.openxmlformats.org/officeDocument/2006/relationships/hyperlink" Target="http://portal.3gpp.org/desktopmodules/Specifications/SpecificationDetails.aspx?specificationId=2954" TargetMode="External" Id="Rd3951922a4bf41d5" /><Relationship Type="http://schemas.openxmlformats.org/officeDocument/2006/relationships/hyperlink" Target="http://portal.3gpp.org/desktopmodules/WorkItem/WorkItemDetails.aspx?workitemId=690011" TargetMode="External" Id="R138184dd53b240c7" /><Relationship Type="http://schemas.openxmlformats.org/officeDocument/2006/relationships/hyperlink" Target="http://www.3gpp.org/ftp/tsg_ct/WG1_mm-cc-sm_ex-CN1/TSGC1_98_Osaka/docs/C1-162832.zip" TargetMode="External" Id="Rc193b88f3c7743b5" /><Relationship Type="http://schemas.openxmlformats.org/officeDocument/2006/relationships/hyperlink" Target="http://webapp.etsi.org/teldir/ListPersDetails.asp?PersId=53384" TargetMode="External" Id="R2a9a21142f29404e" /><Relationship Type="http://schemas.openxmlformats.org/officeDocument/2006/relationships/hyperlink" Target="http://portal.3gpp.org/ngppapp/CreateTdoc.aspx?mode=view&amp;contributionId=707264" TargetMode="External" Id="Re24085920b5b44ab" /><Relationship Type="http://schemas.openxmlformats.org/officeDocument/2006/relationships/hyperlink" Target="http://portal.3gpp.org/desktopmodules/Release/ReleaseDetails.aspx?releaseId=187" TargetMode="External" Id="R26920e3f3b6d47bc" /><Relationship Type="http://schemas.openxmlformats.org/officeDocument/2006/relationships/hyperlink" Target="http://portal.3gpp.org/desktopmodules/Specifications/SpecificationDetails.aspx?specificationId=2954" TargetMode="External" Id="Rce74fdb99a9e4d83" /><Relationship Type="http://schemas.openxmlformats.org/officeDocument/2006/relationships/hyperlink" Target="http://portal.3gpp.org/desktopmodules/WorkItem/WorkItemDetails.aspx?workitemId=690011" TargetMode="External" Id="R587c449c5d054655" /><Relationship Type="http://schemas.openxmlformats.org/officeDocument/2006/relationships/hyperlink" Target="http://www.3gpp.org/ftp/tsg_ct/WG1_mm-cc-sm_ex-CN1/TSGC1_98_Osaka/docs/C1-162833.zip" TargetMode="External" Id="R65d34a181df3406a" /><Relationship Type="http://schemas.openxmlformats.org/officeDocument/2006/relationships/hyperlink" Target="http://webapp.etsi.org/teldir/ListPersDetails.asp?PersId=53384" TargetMode="External" Id="Rc16a384d471643ff" /><Relationship Type="http://schemas.openxmlformats.org/officeDocument/2006/relationships/hyperlink" Target="http://portal.3gpp.org/ngppapp/CreateTdoc.aspx?mode=view&amp;contributionId=707265" TargetMode="External" Id="R31ca90bd480a41a9" /><Relationship Type="http://schemas.openxmlformats.org/officeDocument/2006/relationships/hyperlink" Target="http://portal.3gpp.org/desktopmodules/Release/ReleaseDetails.aspx?releaseId=187" TargetMode="External" Id="R7851bbfb03de4981" /><Relationship Type="http://schemas.openxmlformats.org/officeDocument/2006/relationships/hyperlink" Target="http://portal.3gpp.org/desktopmodules/Specifications/SpecificationDetails.aspx?specificationId=2954" TargetMode="External" Id="R85398e45a76c4628" /><Relationship Type="http://schemas.openxmlformats.org/officeDocument/2006/relationships/hyperlink" Target="http://portal.3gpp.org/desktopmodules/WorkItem/WorkItemDetails.aspx?workitemId=690011" TargetMode="External" Id="R1a3eb95a6a4c459b" /><Relationship Type="http://schemas.openxmlformats.org/officeDocument/2006/relationships/hyperlink" Target="http://www.3gpp.org/ftp/tsg_ct/WG1_mm-cc-sm_ex-CN1/TSGC1_98_Osaka/docs/C1-162834.zip" TargetMode="External" Id="Rae9670a54a8244fe" /><Relationship Type="http://schemas.openxmlformats.org/officeDocument/2006/relationships/hyperlink" Target="http://webapp.etsi.org/teldir/ListPersDetails.asp?PersId=53384" TargetMode="External" Id="R095e90afe4364d18" /><Relationship Type="http://schemas.openxmlformats.org/officeDocument/2006/relationships/hyperlink" Target="http://portal.3gpp.org/ngppapp/CreateTdoc.aspx?mode=view&amp;contributionId=707266" TargetMode="External" Id="R5432b88d58cb4601" /><Relationship Type="http://schemas.openxmlformats.org/officeDocument/2006/relationships/hyperlink" Target="http://portal.3gpp.org/desktopmodules/Release/ReleaseDetails.aspx?releaseId=187" TargetMode="External" Id="Rdff9a27b4f0b4c83" /><Relationship Type="http://schemas.openxmlformats.org/officeDocument/2006/relationships/hyperlink" Target="http://portal.3gpp.org/desktopmodules/Specifications/SpecificationDetails.aspx?specificationId=2954" TargetMode="External" Id="R8636bc38177540ea" /><Relationship Type="http://schemas.openxmlformats.org/officeDocument/2006/relationships/hyperlink" Target="http://portal.3gpp.org/desktopmodules/WorkItem/WorkItemDetails.aspx?workitemId=690011" TargetMode="External" Id="Rad6d098cdd214ec5" /><Relationship Type="http://schemas.openxmlformats.org/officeDocument/2006/relationships/hyperlink" Target="http://www.3gpp.org/ftp/tsg_ct/WG1_mm-cc-sm_ex-CN1/TSGC1_98_Osaka/docs/C1-162835.zip" TargetMode="External" Id="R252594284ab948bc" /><Relationship Type="http://schemas.openxmlformats.org/officeDocument/2006/relationships/hyperlink" Target="http://webapp.etsi.org/teldir/ListPersDetails.asp?PersId=53384" TargetMode="External" Id="Rc5f846e8c06f4d61" /><Relationship Type="http://schemas.openxmlformats.org/officeDocument/2006/relationships/hyperlink" Target="http://portal.3gpp.org/ngppapp/CreateTdoc.aspx?mode=view&amp;contributionId=707267" TargetMode="External" Id="Re19f25e8278b4830" /><Relationship Type="http://schemas.openxmlformats.org/officeDocument/2006/relationships/hyperlink" Target="http://portal.3gpp.org/desktopmodules/Release/ReleaseDetails.aspx?releaseId=187" TargetMode="External" Id="Rc90264e1fec34534" /><Relationship Type="http://schemas.openxmlformats.org/officeDocument/2006/relationships/hyperlink" Target="http://portal.3gpp.org/desktopmodules/Specifications/SpecificationDetails.aspx?specificationId=2954" TargetMode="External" Id="Re517fe7f4d464797" /><Relationship Type="http://schemas.openxmlformats.org/officeDocument/2006/relationships/hyperlink" Target="http://portal.3gpp.org/desktopmodules/WorkItem/WorkItemDetails.aspx?workitemId=690011" TargetMode="External" Id="R620f65b4088f4272" /><Relationship Type="http://schemas.openxmlformats.org/officeDocument/2006/relationships/hyperlink" Target="http://www.3gpp.org/ftp/tsg_ct/WG1_mm-cc-sm_ex-CN1/TSGC1_98_Osaka/docs/C1-162836.zip" TargetMode="External" Id="R7982bb95247147d9" /><Relationship Type="http://schemas.openxmlformats.org/officeDocument/2006/relationships/hyperlink" Target="http://webapp.etsi.org/teldir/ListPersDetails.asp?PersId=53384" TargetMode="External" Id="Rf1612f2bce384d7f" /><Relationship Type="http://schemas.openxmlformats.org/officeDocument/2006/relationships/hyperlink" Target="http://portal.3gpp.org/ngppapp/CreateTdoc.aspx?mode=view&amp;contributionId=707341" TargetMode="External" Id="Rc0ffa1468a6440ff" /><Relationship Type="http://schemas.openxmlformats.org/officeDocument/2006/relationships/hyperlink" Target="http://portal.3gpp.org/desktopmodules/Release/ReleaseDetails.aspx?releaseId=187" TargetMode="External" Id="Re8135574c0444f88" /><Relationship Type="http://schemas.openxmlformats.org/officeDocument/2006/relationships/hyperlink" Target="http://portal.3gpp.org/desktopmodules/Specifications/SpecificationDetails.aspx?specificationId=2954" TargetMode="External" Id="R9ee9310494e34ba1" /><Relationship Type="http://schemas.openxmlformats.org/officeDocument/2006/relationships/hyperlink" Target="http://portal.3gpp.org/desktopmodules/WorkItem/WorkItemDetails.aspx?workitemId=690011" TargetMode="External" Id="R31a4f9e6d6da4df2" /><Relationship Type="http://schemas.openxmlformats.org/officeDocument/2006/relationships/hyperlink" Target="http://www.3gpp.org/ftp/tsg_ct/WG1_mm-cc-sm_ex-CN1/TSGC1_98_Osaka/docs/C1-162837.zip" TargetMode="External" Id="Re1dd2a8427a74f41" /><Relationship Type="http://schemas.openxmlformats.org/officeDocument/2006/relationships/hyperlink" Target="http://webapp.etsi.org/teldir/ListPersDetails.asp?PersId=53384" TargetMode="External" Id="R288f346f37224e79" /><Relationship Type="http://schemas.openxmlformats.org/officeDocument/2006/relationships/hyperlink" Target="http://portal.3gpp.org/ngppapp/CreateTdoc.aspx?mode=view&amp;contributionId=707342" TargetMode="External" Id="R9582d2e660a8416d" /><Relationship Type="http://schemas.openxmlformats.org/officeDocument/2006/relationships/hyperlink" Target="http://portal.3gpp.org/desktopmodules/Release/ReleaseDetails.aspx?releaseId=187" TargetMode="External" Id="Rad7604e5a27d412e" /><Relationship Type="http://schemas.openxmlformats.org/officeDocument/2006/relationships/hyperlink" Target="http://portal.3gpp.org/desktopmodules/Specifications/SpecificationDetails.aspx?specificationId=2954" TargetMode="External" Id="Rca129d5b49d94290" /><Relationship Type="http://schemas.openxmlformats.org/officeDocument/2006/relationships/hyperlink" Target="http://portal.3gpp.org/desktopmodules/WorkItem/WorkItemDetails.aspx?workitemId=690011" TargetMode="External" Id="R0e5d36145cce4e91" /><Relationship Type="http://schemas.openxmlformats.org/officeDocument/2006/relationships/hyperlink" Target="http://www.3gpp.org/ftp/tsg_ct/WG1_mm-cc-sm_ex-CN1/TSGC1_98_Osaka/docs/C1-162838.zip" TargetMode="External" Id="Rebe716c66a4c43f3" /><Relationship Type="http://schemas.openxmlformats.org/officeDocument/2006/relationships/hyperlink" Target="http://webapp.etsi.org/teldir/ListPersDetails.asp?PersId=53384" TargetMode="External" Id="R38793ca6baa64196" /><Relationship Type="http://schemas.openxmlformats.org/officeDocument/2006/relationships/hyperlink" Target="http://portal.3gpp.org/ngppapp/CreateTdoc.aspx?mode=view&amp;contributionId=699078" TargetMode="External" Id="Re6d2ba6547274887" /><Relationship Type="http://schemas.openxmlformats.org/officeDocument/2006/relationships/hyperlink" Target="http://portal.3gpp.org/desktopmodules/Release/ReleaseDetails.aspx?releaseId=187" TargetMode="External" Id="R6a14013b78394876" /><Relationship Type="http://schemas.openxmlformats.org/officeDocument/2006/relationships/hyperlink" Target="http://portal.3gpp.org/desktopmodules/Specifications/SpecificationDetails.aspx?specificationId=2954" TargetMode="External" Id="R9c8d04f6cf91400d" /><Relationship Type="http://schemas.openxmlformats.org/officeDocument/2006/relationships/hyperlink" Target="http://portal.3gpp.org/desktopmodules/WorkItem/WorkItemDetails.aspx?workitemId=690011" TargetMode="External" Id="R4c4f664a26f84c55" /><Relationship Type="http://schemas.openxmlformats.org/officeDocument/2006/relationships/hyperlink" Target="http://www.3gpp.org/ftp/tsg_ct/WG1_mm-cc-sm_ex-CN1/TSGC1_98_Osaka/docs/C1-162839.zip" TargetMode="External" Id="R897f01c001a34b90" /><Relationship Type="http://schemas.openxmlformats.org/officeDocument/2006/relationships/hyperlink" Target="http://webapp.etsi.org/teldir/ListPersDetails.asp?PersId=53384" TargetMode="External" Id="Rd82377d5a2444e66" /><Relationship Type="http://schemas.openxmlformats.org/officeDocument/2006/relationships/hyperlink" Target="http://portal.3gpp.org/ngppapp/CreateTdoc.aspx?mode=view&amp;contributionId=707375" TargetMode="External" Id="R5d228bbd824f429c" /><Relationship Type="http://schemas.openxmlformats.org/officeDocument/2006/relationships/hyperlink" Target="http://portal.3gpp.org/desktopmodules/Release/ReleaseDetails.aspx?releaseId=187" TargetMode="External" Id="R5be98f5520564de9" /><Relationship Type="http://schemas.openxmlformats.org/officeDocument/2006/relationships/hyperlink" Target="http://portal.3gpp.org/desktopmodules/Specifications/SpecificationDetails.aspx?specificationId=2957" TargetMode="External" Id="R2ffb955b905644d2" /><Relationship Type="http://schemas.openxmlformats.org/officeDocument/2006/relationships/hyperlink" Target="http://portal.3gpp.org/desktopmodules/WorkItem/WorkItemDetails.aspx?workitemId=690011" TargetMode="External" Id="R231b7b8edf1940a5" /><Relationship Type="http://schemas.openxmlformats.org/officeDocument/2006/relationships/hyperlink" Target="http://www.3gpp.org/ftp/tsg_ct/WG1_mm-cc-sm_ex-CN1/TSGC1_98_Osaka/docs/C1-162840.zip" TargetMode="External" Id="Ra440c579d8574ed2" /><Relationship Type="http://schemas.openxmlformats.org/officeDocument/2006/relationships/hyperlink" Target="http://webapp.etsi.org/teldir/ListPersDetails.asp?PersId=53384" TargetMode="External" Id="R81f546fe283b4ae7" /><Relationship Type="http://schemas.openxmlformats.org/officeDocument/2006/relationships/hyperlink" Target="http://portal.3gpp.org/ngppapp/CreateTdoc.aspx?mode=view&amp;contributionId=700017" TargetMode="External" Id="Rb3d8bccabd184134" /><Relationship Type="http://schemas.openxmlformats.org/officeDocument/2006/relationships/hyperlink" Target="http://portal.3gpp.org/ngppapp/CreateTdoc.aspx?mode=view&amp;contributionId=709806" TargetMode="External" Id="R0a72a358803742bd" /><Relationship Type="http://schemas.openxmlformats.org/officeDocument/2006/relationships/hyperlink" Target="http://portal.3gpp.org/desktopmodules/Release/ReleaseDetails.aspx?releaseId=187" TargetMode="External" Id="R6f0d9c9d5b6c4b0d" /><Relationship Type="http://schemas.openxmlformats.org/officeDocument/2006/relationships/hyperlink" Target="http://portal.3gpp.org/desktopmodules/Specifications/SpecificationDetails.aspx?specificationId=2955" TargetMode="External" Id="Ref45f99ee8ab4e16" /><Relationship Type="http://schemas.openxmlformats.org/officeDocument/2006/relationships/hyperlink" Target="http://portal.3gpp.org/desktopmodules/WorkItem/WorkItemDetails.aspx?workitemId=690011" TargetMode="External" Id="R24cf99f2df9f4aa8" /><Relationship Type="http://schemas.openxmlformats.org/officeDocument/2006/relationships/hyperlink" Target="http://www.3gpp.org/ftp/tsg_ct/WG1_mm-cc-sm_ex-CN1/TSGC1_98_Osaka/docs/C1-162841.zip" TargetMode="External" Id="R39fead0b763c4a22" /><Relationship Type="http://schemas.openxmlformats.org/officeDocument/2006/relationships/hyperlink" Target="http://webapp.etsi.org/teldir/ListPersDetails.asp?PersId=53384" TargetMode="External" Id="Rfaf88b4c6538445f" /><Relationship Type="http://schemas.openxmlformats.org/officeDocument/2006/relationships/hyperlink" Target="http://portal.3gpp.org/ngppapp/CreateTdoc.aspx?mode=view&amp;contributionId=700018" TargetMode="External" Id="R97120b4dc4dc42e6" /><Relationship Type="http://schemas.openxmlformats.org/officeDocument/2006/relationships/hyperlink" Target="http://portal.3gpp.org/desktopmodules/Release/ReleaseDetails.aspx?releaseId=187" TargetMode="External" Id="Rbaaf5a1fe1ea466e" /><Relationship Type="http://schemas.openxmlformats.org/officeDocument/2006/relationships/hyperlink" Target="http://portal.3gpp.org/desktopmodules/Specifications/SpecificationDetails.aspx?specificationId=2955" TargetMode="External" Id="R7ff9f8e8256f4a5e" /><Relationship Type="http://schemas.openxmlformats.org/officeDocument/2006/relationships/hyperlink" Target="http://portal.3gpp.org/desktopmodules/WorkItem/WorkItemDetails.aspx?workitemId=690011" TargetMode="External" Id="R311b64e309e64d94" /><Relationship Type="http://schemas.openxmlformats.org/officeDocument/2006/relationships/hyperlink" Target="http://webapp.etsi.org/teldir/ListPersDetails.asp?PersId=53384" TargetMode="External" Id="Rd8b86a32b4c24f83" /><Relationship Type="http://schemas.openxmlformats.org/officeDocument/2006/relationships/hyperlink" Target="http://portal.3gpp.org/ngppapp/CreateTdoc.aspx?mode=view&amp;contributionId=700189" TargetMode="External" Id="Re1fd2aa749824526" /><Relationship Type="http://schemas.openxmlformats.org/officeDocument/2006/relationships/hyperlink" Target="http://portal.3gpp.org/ngppapp/CreateTdoc.aspx?mode=view&amp;contributionId=714156" TargetMode="External" Id="Rcbb1aebcf8b4467c" /><Relationship Type="http://schemas.openxmlformats.org/officeDocument/2006/relationships/hyperlink" Target="http://portal.3gpp.org/desktopmodules/Release/ReleaseDetails.aspx?releaseId=187" TargetMode="External" Id="Rb7e4d27c39294112" /><Relationship Type="http://schemas.openxmlformats.org/officeDocument/2006/relationships/hyperlink" Target="http://portal.3gpp.org/desktopmodules/Specifications/SpecificationDetails.aspx?specificationId=2955" TargetMode="External" Id="Ra905b0f7505b4365" /><Relationship Type="http://schemas.openxmlformats.org/officeDocument/2006/relationships/hyperlink" Target="http://portal.3gpp.org/desktopmodules/WorkItem/WorkItemDetails.aspx?workitemId=690011" TargetMode="External" Id="R2d699f19687f4ca7" /><Relationship Type="http://schemas.openxmlformats.org/officeDocument/2006/relationships/hyperlink" Target="http://www.3gpp.org/ftp/tsg_ct/WG1_mm-cc-sm_ex-CN1/TSGC1_98_Osaka/docs/C1-162843.zip" TargetMode="External" Id="R8c43578023c14ead" /><Relationship Type="http://schemas.openxmlformats.org/officeDocument/2006/relationships/hyperlink" Target="http://webapp.etsi.org/teldir/ListPersDetails.asp?PersId=53384" TargetMode="External" Id="R207d18d3b57e419b" /><Relationship Type="http://schemas.openxmlformats.org/officeDocument/2006/relationships/hyperlink" Target="http://portal.3gpp.org/ngppapp/CreateTdoc.aspx?mode=view&amp;contributionId=706270" TargetMode="External" Id="Re5b363b6fdaa4894" /><Relationship Type="http://schemas.openxmlformats.org/officeDocument/2006/relationships/hyperlink" Target="http://portal.3gpp.org/desktopmodules/Release/ReleaseDetails.aspx?releaseId=187" TargetMode="External" Id="Ra7f5115ce6fd4310" /><Relationship Type="http://schemas.openxmlformats.org/officeDocument/2006/relationships/hyperlink" Target="http://portal.3gpp.org/desktopmodules/Specifications/SpecificationDetails.aspx?specificationId=2955" TargetMode="External" Id="Rb4444f33282447ac" /><Relationship Type="http://schemas.openxmlformats.org/officeDocument/2006/relationships/hyperlink" Target="http://portal.3gpp.org/desktopmodules/WorkItem/WorkItemDetails.aspx?workitemId=690011" TargetMode="External" Id="R85bf2164e7aa4b0f" /><Relationship Type="http://schemas.openxmlformats.org/officeDocument/2006/relationships/hyperlink" Target="http://www.3gpp.org/ftp/tsg_ct/WG1_mm-cc-sm_ex-CN1/TSGC1_98_Osaka/docs/C1-162844.zip" TargetMode="External" Id="Rb4758cb923b04f8f" /><Relationship Type="http://schemas.openxmlformats.org/officeDocument/2006/relationships/hyperlink" Target="http://webapp.etsi.org/teldir/ListPersDetails.asp?PersId=53384" TargetMode="External" Id="R1fc28c3012e64a3a" /><Relationship Type="http://schemas.openxmlformats.org/officeDocument/2006/relationships/hyperlink" Target="http://portal.3gpp.org/ngppapp/CreateTdoc.aspx?mode=view&amp;contributionId=706271" TargetMode="External" Id="Rcc2794c5483d44c2" /><Relationship Type="http://schemas.openxmlformats.org/officeDocument/2006/relationships/hyperlink" Target="http://portal.3gpp.org/ngppapp/CreateTdoc.aspx?mode=view&amp;contributionId=709808" TargetMode="External" Id="Reaf70bd4e3d44a05" /><Relationship Type="http://schemas.openxmlformats.org/officeDocument/2006/relationships/hyperlink" Target="http://portal.3gpp.org/desktopmodules/Release/ReleaseDetails.aspx?releaseId=187" TargetMode="External" Id="Ref296352d4c04de1" /><Relationship Type="http://schemas.openxmlformats.org/officeDocument/2006/relationships/hyperlink" Target="http://portal.3gpp.org/desktopmodules/Specifications/SpecificationDetails.aspx?specificationId=2955" TargetMode="External" Id="R0463d0b84435440c" /><Relationship Type="http://schemas.openxmlformats.org/officeDocument/2006/relationships/hyperlink" Target="http://portal.3gpp.org/desktopmodules/WorkItem/WorkItemDetails.aspx?workitemId=690011" TargetMode="External" Id="R0428ca73adfb403c" /><Relationship Type="http://schemas.openxmlformats.org/officeDocument/2006/relationships/hyperlink" Target="http://www.3gpp.org/ftp/tsg_ct/WG1_mm-cc-sm_ex-CN1/TSGC1_98_Osaka/docs/C1-162845.zip" TargetMode="External" Id="Re8db74f7680f4f96" /><Relationship Type="http://schemas.openxmlformats.org/officeDocument/2006/relationships/hyperlink" Target="http://webapp.etsi.org/teldir/ListPersDetails.asp?PersId=53384" TargetMode="External" Id="Red9faf23bab247fc" /><Relationship Type="http://schemas.openxmlformats.org/officeDocument/2006/relationships/hyperlink" Target="http://portal.3gpp.org/ngppapp/CreateTdoc.aspx?mode=view&amp;contributionId=707431" TargetMode="External" Id="R5b76bfff35804c44" /><Relationship Type="http://schemas.openxmlformats.org/officeDocument/2006/relationships/hyperlink" Target="http://portal.3gpp.org/desktopmodules/Release/ReleaseDetails.aspx?releaseId=187" TargetMode="External" Id="R1681645d603f4851" /><Relationship Type="http://schemas.openxmlformats.org/officeDocument/2006/relationships/hyperlink" Target="http://portal.3gpp.org/desktopmodules/Specifications/SpecificationDetails.aspx?specificationId=2955" TargetMode="External" Id="Rd0a9989ffff7484b" /><Relationship Type="http://schemas.openxmlformats.org/officeDocument/2006/relationships/hyperlink" Target="http://portal.3gpp.org/desktopmodules/WorkItem/WorkItemDetails.aspx?workitemId=690011" TargetMode="External" Id="Rf66cd015af704ef2" /><Relationship Type="http://schemas.openxmlformats.org/officeDocument/2006/relationships/hyperlink" Target="http://www.3gpp.org/ftp/tsg_ct/WG1_mm-cc-sm_ex-CN1/TSGC1_98_Osaka/docs/C1-162846.zip" TargetMode="External" Id="Rbb8e84f5869941ba" /><Relationship Type="http://schemas.openxmlformats.org/officeDocument/2006/relationships/hyperlink" Target="http://webapp.etsi.org/teldir/ListPersDetails.asp?PersId=53384" TargetMode="External" Id="R13fc962a5a994951" /><Relationship Type="http://schemas.openxmlformats.org/officeDocument/2006/relationships/hyperlink" Target="http://portal.3gpp.org/ngppapp/CreateTdoc.aspx?mode=view&amp;contributionId=707465" TargetMode="External" Id="R3aefabd5bb6244eb" /><Relationship Type="http://schemas.openxmlformats.org/officeDocument/2006/relationships/hyperlink" Target="http://portal.3gpp.org/desktopmodules/Release/ReleaseDetails.aspx?releaseId=187" TargetMode="External" Id="R647780d505e449e8" /><Relationship Type="http://schemas.openxmlformats.org/officeDocument/2006/relationships/hyperlink" Target="http://portal.3gpp.org/desktopmodules/Specifications/SpecificationDetails.aspx?specificationId=2955" TargetMode="External" Id="R564d8e4d1e4d4261" /><Relationship Type="http://schemas.openxmlformats.org/officeDocument/2006/relationships/hyperlink" Target="http://portal.3gpp.org/desktopmodules/WorkItem/WorkItemDetails.aspx?workitemId=690011" TargetMode="External" Id="R44ed0f0535dd4a36" /><Relationship Type="http://schemas.openxmlformats.org/officeDocument/2006/relationships/hyperlink" Target="http://www.3gpp.org/ftp/tsg_ct/WG1_mm-cc-sm_ex-CN1/TSGC1_98_Osaka/docs/C1-162847.zip" TargetMode="External" Id="R229cd9784fad4a06" /><Relationship Type="http://schemas.openxmlformats.org/officeDocument/2006/relationships/hyperlink" Target="http://webapp.etsi.org/teldir/ListPersDetails.asp?PersId=53384" TargetMode="External" Id="Re9289ad13dda4a85" /><Relationship Type="http://schemas.openxmlformats.org/officeDocument/2006/relationships/hyperlink" Target="http://portal.3gpp.org/ngppapp/CreateTdoc.aspx?mode=view&amp;contributionId=707273" TargetMode="External" Id="R583b55a4e78e443a" /><Relationship Type="http://schemas.openxmlformats.org/officeDocument/2006/relationships/hyperlink" Target="http://portal.3gpp.org/ngppapp/CreateTdoc.aspx?mode=view&amp;contributionId=709792" TargetMode="External" Id="R2aa06a031de94095" /><Relationship Type="http://schemas.openxmlformats.org/officeDocument/2006/relationships/hyperlink" Target="http://portal.3gpp.org/desktopmodules/Release/ReleaseDetails.aspx?releaseId=189" TargetMode="External" Id="R517c266477b14450" /><Relationship Type="http://schemas.openxmlformats.org/officeDocument/2006/relationships/hyperlink" Target="http://portal.3gpp.org/desktopmodules/Specifications/SpecificationDetails.aspx?specificationId=1055" TargetMode="External" Id="R8e0ee5ccae714bdf" /><Relationship Type="http://schemas.openxmlformats.org/officeDocument/2006/relationships/hyperlink" Target="http://portal.3gpp.org/desktopmodules/WorkItem/WorkItemDetails.aspx?workitemId=710020" TargetMode="External" Id="R4fcc1687b8034fe5" /><Relationship Type="http://schemas.openxmlformats.org/officeDocument/2006/relationships/hyperlink" Target="http://webapp.etsi.org/teldir/ListPersDetails.asp?PersId=53384" TargetMode="External" Id="R8dfff21a9e1047e4" /><Relationship Type="http://schemas.openxmlformats.org/officeDocument/2006/relationships/hyperlink" Target="http://portal.3gpp.org/ngppapp/CreateTdoc.aspx?mode=view&amp;contributionId=706272" TargetMode="External" Id="Ra3ce3286e0e34f50" /><Relationship Type="http://schemas.openxmlformats.org/officeDocument/2006/relationships/hyperlink" Target="http://portal.3gpp.org/desktopmodules/Release/ReleaseDetails.aspx?releaseId=189" TargetMode="External" Id="Recd7b97bc43e406e" /><Relationship Type="http://schemas.openxmlformats.org/officeDocument/2006/relationships/hyperlink" Target="http://portal.3gpp.org/desktopmodules/Specifications/SpecificationDetails.aspx?specificationId=1055" TargetMode="External" Id="R10481535a13b42aa" /><Relationship Type="http://schemas.openxmlformats.org/officeDocument/2006/relationships/hyperlink" Target="http://portal.3gpp.org/desktopmodules/WorkItem/WorkItemDetails.aspx?workitemId=710020" TargetMode="External" Id="R4e552d332ff04376" /><Relationship Type="http://schemas.openxmlformats.org/officeDocument/2006/relationships/hyperlink" Target="http://www.3gpp.org/ftp/tsg_ct/WG1_mm-cc-sm_ex-CN1/TSGC1_98_Osaka/docs/C1-162849.zip" TargetMode="External" Id="Rb4b145c5dfc1485c" /><Relationship Type="http://schemas.openxmlformats.org/officeDocument/2006/relationships/hyperlink" Target="http://webapp.etsi.org/teldir/ListPersDetails.asp?PersId=53384" TargetMode="External" Id="Rafe31d7f1be6477b" /><Relationship Type="http://schemas.openxmlformats.org/officeDocument/2006/relationships/hyperlink" Target="http://portal.3gpp.org/ngppapp/CreateTdoc.aspx?mode=view&amp;contributionId=707272" TargetMode="External" Id="R8610a7241b66406e" /><Relationship Type="http://schemas.openxmlformats.org/officeDocument/2006/relationships/hyperlink" Target="http://portal.3gpp.org/ngppapp/CreateTdoc.aspx?mode=view&amp;contributionId=709791" TargetMode="External" Id="Rd96603bf9fcb45d9" /><Relationship Type="http://schemas.openxmlformats.org/officeDocument/2006/relationships/hyperlink" Target="http://portal.3gpp.org/desktopmodules/Release/ReleaseDetails.aspx?releaseId=189" TargetMode="External" Id="R0d71793f30c041c1" /><Relationship Type="http://schemas.openxmlformats.org/officeDocument/2006/relationships/hyperlink" Target="http://portal.3gpp.org/desktopmodules/Specifications/SpecificationDetails.aspx?specificationId=1055" TargetMode="External" Id="Rda43dc22495c4d29" /><Relationship Type="http://schemas.openxmlformats.org/officeDocument/2006/relationships/hyperlink" Target="http://portal.3gpp.org/desktopmodules/WorkItem/WorkItemDetails.aspx?workitemId=710020" TargetMode="External" Id="Rd132409bf824450c" /><Relationship Type="http://schemas.openxmlformats.org/officeDocument/2006/relationships/hyperlink" Target="http://www.3gpp.org/ftp/tsg_ct/WG1_mm-cc-sm_ex-CN1/TSGC1_98_Osaka/docs/C1-162850.zip" TargetMode="External" Id="Ra4db87c001654999" /><Relationship Type="http://schemas.openxmlformats.org/officeDocument/2006/relationships/hyperlink" Target="http://webapp.etsi.org/teldir/ListPersDetails.asp?PersId=53384" TargetMode="External" Id="R88d5c820eb4143ae" /><Relationship Type="http://schemas.openxmlformats.org/officeDocument/2006/relationships/hyperlink" Target="http://portal.3gpp.org/ngppapp/CreateTdoc.aspx?mode=view&amp;contributionId=700186" TargetMode="External" Id="Raa0795b57ccd446f" /><Relationship Type="http://schemas.openxmlformats.org/officeDocument/2006/relationships/hyperlink" Target="http://portal.3gpp.org/desktopmodules/Release/ReleaseDetails.aspx?releaseId=187" TargetMode="External" Id="R3bcc040b630d4f8a" /><Relationship Type="http://schemas.openxmlformats.org/officeDocument/2006/relationships/hyperlink" Target="http://portal.3gpp.org/desktopmodules/Specifications/SpecificationDetails.aspx?specificationId=2953" TargetMode="External" Id="Rdf4f271e9cb34739" /><Relationship Type="http://schemas.openxmlformats.org/officeDocument/2006/relationships/hyperlink" Target="http://portal.3gpp.org/desktopmodules/WorkItem/WorkItemDetails.aspx?workitemId=690011" TargetMode="External" Id="Rab5ffdf593a349b6" /><Relationship Type="http://schemas.openxmlformats.org/officeDocument/2006/relationships/hyperlink" Target="http://www.3gpp.org/ftp/tsg_ct/WG1_mm-cc-sm_ex-CN1/TSGC1_98_Osaka/docs/C1-162851.zip" TargetMode="External" Id="R3ed06c83291a4c3b" /><Relationship Type="http://schemas.openxmlformats.org/officeDocument/2006/relationships/hyperlink" Target="http://webapp.etsi.org/teldir/ListPersDetails.asp?PersId=53384" TargetMode="External" Id="Rd40b1aa535854a12" /><Relationship Type="http://schemas.openxmlformats.org/officeDocument/2006/relationships/hyperlink" Target="http://portal.3gpp.org/ngppapp/CreateTdoc.aspx?mode=view&amp;contributionId=700192" TargetMode="External" Id="R203b0da31d9940e0" /><Relationship Type="http://schemas.openxmlformats.org/officeDocument/2006/relationships/hyperlink" Target="http://portal.3gpp.org/desktopmodules/Release/ReleaseDetails.aspx?releaseId=187" TargetMode="External" Id="R29dade2e5ac74122" /><Relationship Type="http://schemas.openxmlformats.org/officeDocument/2006/relationships/hyperlink" Target="http://portal.3gpp.org/desktopmodules/Specifications/SpecificationDetails.aspx?specificationId=2953" TargetMode="External" Id="Ra7a328f2855b4f19" /><Relationship Type="http://schemas.openxmlformats.org/officeDocument/2006/relationships/hyperlink" Target="http://portal.3gpp.org/desktopmodules/WorkItem/WorkItemDetails.aspx?workitemId=690011" TargetMode="External" Id="R156035b7c22c420b" /><Relationship Type="http://schemas.openxmlformats.org/officeDocument/2006/relationships/hyperlink" Target="http://www.3gpp.org/ftp/tsg_ct/WG1_mm-cc-sm_ex-CN1/TSGC1_98_Osaka/docs/C1-162852.zip" TargetMode="External" Id="R2442c56985ca4b6a" /><Relationship Type="http://schemas.openxmlformats.org/officeDocument/2006/relationships/hyperlink" Target="http://webapp.etsi.org/teldir/ListPersDetails.asp?PersId=53384" TargetMode="External" Id="Rdacf3002ac204e15" /><Relationship Type="http://schemas.openxmlformats.org/officeDocument/2006/relationships/hyperlink" Target="http://portal.3gpp.org/ngppapp/CreateTdoc.aspx?mode=view&amp;contributionId=700293" TargetMode="External" Id="R68b6e1b35e4c4d0b" /><Relationship Type="http://schemas.openxmlformats.org/officeDocument/2006/relationships/hyperlink" Target="http://portal.3gpp.org/desktopmodules/Release/ReleaseDetails.aspx?releaseId=187" TargetMode="External" Id="Rd965737130ce46f2" /><Relationship Type="http://schemas.openxmlformats.org/officeDocument/2006/relationships/hyperlink" Target="http://portal.3gpp.org/desktopmodules/Specifications/SpecificationDetails.aspx?specificationId=2953" TargetMode="External" Id="R608790cf94f94972" /><Relationship Type="http://schemas.openxmlformats.org/officeDocument/2006/relationships/hyperlink" Target="http://portal.3gpp.org/desktopmodules/WorkItem/WorkItemDetails.aspx?workitemId=690011" TargetMode="External" Id="R5b656ef2738d4359" /><Relationship Type="http://schemas.openxmlformats.org/officeDocument/2006/relationships/hyperlink" Target="http://www.3gpp.org/ftp/tsg_ct/WG1_mm-cc-sm_ex-CN1/TSGC1_98_Osaka/docs/C1-162853.zip" TargetMode="External" Id="R62067a55bc5346f6" /><Relationship Type="http://schemas.openxmlformats.org/officeDocument/2006/relationships/hyperlink" Target="http://webapp.etsi.org/teldir/ListPersDetails.asp?PersId=53384" TargetMode="External" Id="Rc887e7d3891e48dc" /><Relationship Type="http://schemas.openxmlformats.org/officeDocument/2006/relationships/hyperlink" Target="http://portal.3gpp.org/ngppapp/CreateTdoc.aspx?mode=view&amp;contributionId=700423" TargetMode="External" Id="R4fee96c5220f4745" /><Relationship Type="http://schemas.openxmlformats.org/officeDocument/2006/relationships/hyperlink" Target="http://portal.3gpp.org/desktopmodules/Release/ReleaseDetails.aspx?releaseId=187" TargetMode="External" Id="Re558bf28eda34c3b" /><Relationship Type="http://schemas.openxmlformats.org/officeDocument/2006/relationships/hyperlink" Target="http://portal.3gpp.org/desktopmodules/Specifications/SpecificationDetails.aspx?specificationId=2953" TargetMode="External" Id="R91716d2e6a2244f1" /><Relationship Type="http://schemas.openxmlformats.org/officeDocument/2006/relationships/hyperlink" Target="http://portal.3gpp.org/desktopmodules/WorkItem/WorkItemDetails.aspx?workitemId=690011" TargetMode="External" Id="R0e84080875bf4782" /><Relationship Type="http://schemas.openxmlformats.org/officeDocument/2006/relationships/hyperlink" Target="http://www.3gpp.org/ftp/tsg_ct/WG1_mm-cc-sm_ex-CN1/TSGC1_98_Osaka/docs/C1-162854.zip" TargetMode="External" Id="R526d08fbd3844459" /><Relationship Type="http://schemas.openxmlformats.org/officeDocument/2006/relationships/hyperlink" Target="http://webapp.etsi.org/teldir/ListPersDetails.asp?PersId=53384" TargetMode="External" Id="Rddc89353a8324dd8" /><Relationship Type="http://schemas.openxmlformats.org/officeDocument/2006/relationships/hyperlink" Target="http://portal.3gpp.org/ngppapp/CreateTdoc.aspx?mode=view&amp;contributionId=700802" TargetMode="External" Id="R3d2a620dc3a54602" /><Relationship Type="http://schemas.openxmlformats.org/officeDocument/2006/relationships/hyperlink" Target="http://portal.3gpp.org/desktopmodules/Release/ReleaseDetails.aspx?releaseId=187" TargetMode="External" Id="Raa40d406438b4677" /><Relationship Type="http://schemas.openxmlformats.org/officeDocument/2006/relationships/hyperlink" Target="http://portal.3gpp.org/desktopmodules/Specifications/SpecificationDetails.aspx?specificationId=2953" TargetMode="External" Id="R0ab6e475e9ab4fc9" /><Relationship Type="http://schemas.openxmlformats.org/officeDocument/2006/relationships/hyperlink" Target="http://portal.3gpp.org/desktopmodules/WorkItem/WorkItemDetails.aspx?workitemId=690011" TargetMode="External" Id="R07e987e8b8834774" /><Relationship Type="http://schemas.openxmlformats.org/officeDocument/2006/relationships/hyperlink" Target="http://www.3gpp.org/ftp/tsg_ct/WG1_mm-cc-sm_ex-CN1/TSGC1_98_Osaka/docs/C1-162855.zip" TargetMode="External" Id="Rf7649cf44caa4c7e" /><Relationship Type="http://schemas.openxmlformats.org/officeDocument/2006/relationships/hyperlink" Target="http://webapp.etsi.org/teldir/ListPersDetails.asp?PersId=53384" TargetMode="External" Id="R87dcabe7302c4525" /><Relationship Type="http://schemas.openxmlformats.org/officeDocument/2006/relationships/hyperlink" Target="http://portal.3gpp.org/ngppapp/CreateTdoc.aspx?mode=view&amp;contributionId=700844" TargetMode="External" Id="R93493785a7f94620" /><Relationship Type="http://schemas.openxmlformats.org/officeDocument/2006/relationships/hyperlink" Target="http://portal.3gpp.org/desktopmodules/Release/ReleaseDetails.aspx?releaseId=187" TargetMode="External" Id="R7db3c83db2894512" /><Relationship Type="http://schemas.openxmlformats.org/officeDocument/2006/relationships/hyperlink" Target="http://portal.3gpp.org/desktopmodules/Specifications/SpecificationDetails.aspx?specificationId=2953" TargetMode="External" Id="Re4c623e2b5d844ca" /><Relationship Type="http://schemas.openxmlformats.org/officeDocument/2006/relationships/hyperlink" Target="http://portal.3gpp.org/desktopmodules/WorkItem/WorkItemDetails.aspx?workitemId=690011" TargetMode="External" Id="R07b616bf23154f2b" /><Relationship Type="http://schemas.openxmlformats.org/officeDocument/2006/relationships/hyperlink" Target="http://www.3gpp.org/ftp/tsg_ct/WG1_mm-cc-sm_ex-CN1/TSGC1_98_Osaka/docs/C1-162856.zip" TargetMode="External" Id="Rf9814ae8a7ab441b" /><Relationship Type="http://schemas.openxmlformats.org/officeDocument/2006/relationships/hyperlink" Target="http://webapp.etsi.org/teldir/ListPersDetails.asp?PersId=53384" TargetMode="External" Id="R6f66f2d2a4994acc" /><Relationship Type="http://schemas.openxmlformats.org/officeDocument/2006/relationships/hyperlink" Target="http://portal.3gpp.org/ngppapp/CreateTdoc.aspx?mode=view&amp;contributionId=699406" TargetMode="External" Id="Rf14ae696f9f94ee4" /><Relationship Type="http://schemas.openxmlformats.org/officeDocument/2006/relationships/hyperlink" Target="http://portal.3gpp.org/desktopmodules/Release/ReleaseDetails.aspx?releaseId=185" TargetMode="External" Id="R3c9671688bdb423c" /><Relationship Type="http://schemas.openxmlformats.org/officeDocument/2006/relationships/hyperlink" Target="http://portal.3gpp.org/desktopmodules/Specifications/SpecificationDetails.aspx?specificationId=1088" TargetMode="External" Id="R7239f9b82cdf4d08" /><Relationship Type="http://schemas.openxmlformats.org/officeDocument/2006/relationships/hyperlink" Target="http://portal.3gpp.org/desktopmodules/WorkItem/WorkItemDetails.aspx?workitemId=480031" TargetMode="External" Id="Raa41e9a68e2844e7" /><Relationship Type="http://schemas.openxmlformats.org/officeDocument/2006/relationships/hyperlink" Target="http://www.3gpp.org/ftp/tsg_ct/WG1_mm-cc-sm_ex-CN1/TSGC1_98_Osaka/docs/C1-162857.zip" TargetMode="External" Id="Ra3172320487b4675" /><Relationship Type="http://schemas.openxmlformats.org/officeDocument/2006/relationships/hyperlink" Target="http://webapp.etsi.org/teldir/ListPersDetails.asp?PersId=53384" TargetMode="External" Id="R9938856fb4fa4aa2" /><Relationship Type="http://schemas.openxmlformats.org/officeDocument/2006/relationships/hyperlink" Target="http://portal.3gpp.org/ngppapp/CreateTdoc.aspx?mode=view&amp;contributionId=699407" TargetMode="External" Id="R387eb3440a414e72" /><Relationship Type="http://schemas.openxmlformats.org/officeDocument/2006/relationships/hyperlink" Target="http://portal.3gpp.org/desktopmodules/Release/ReleaseDetails.aspx?releaseId=186" TargetMode="External" Id="Rea64607b300f4b9a" /><Relationship Type="http://schemas.openxmlformats.org/officeDocument/2006/relationships/hyperlink" Target="http://portal.3gpp.org/desktopmodules/Specifications/SpecificationDetails.aspx?specificationId=1088" TargetMode="External" Id="Rdedc66f8b56340c8" /><Relationship Type="http://schemas.openxmlformats.org/officeDocument/2006/relationships/hyperlink" Target="http://portal.3gpp.org/desktopmodules/WorkItem/WorkItemDetails.aspx?workitemId=480031" TargetMode="External" Id="R52571d71f752460b" /><Relationship Type="http://schemas.openxmlformats.org/officeDocument/2006/relationships/hyperlink" Target="http://www.3gpp.org/ftp/tsg_ct/WG1_mm-cc-sm_ex-CN1/TSGC1_98_Osaka/docs/C1-162858.zip" TargetMode="External" Id="R70d21e9c2e1f4ce7" /><Relationship Type="http://schemas.openxmlformats.org/officeDocument/2006/relationships/hyperlink" Target="http://webapp.etsi.org/teldir/ListPersDetails.asp?PersId=53384" TargetMode="External" Id="R24355bbbd6864c1c" /><Relationship Type="http://schemas.openxmlformats.org/officeDocument/2006/relationships/hyperlink" Target="http://portal.3gpp.org/ngppapp/CreateTdoc.aspx?mode=view&amp;contributionId=699408" TargetMode="External" Id="R1030e98ef07e46a9" /><Relationship Type="http://schemas.openxmlformats.org/officeDocument/2006/relationships/hyperlink" Target="http://portal.3gpp.org/desktopmodules/Release/ReleaseDetails.aspx?releaseId=187" TargetMode="External" Id="Rdb2d601cca054947" /><Relationship Type="http://schemas.openxmlformats.org/officeDocument/2006/relationships/hyperlink" Target="http://portal.3gpp.org/desktopmodules/Specifications/SpecificationDetails.aspx?specificationId=1088" TargetMode="External" Id="Rae216fc90e564658" /><Relationship Type="http://schemas.openxmlformats.org/officeDocument/2006/relationships/hyperlink" Target="http://portal.3gpp.org/desktopmodules/WorkItem/WorkItemDetails.aspx?workitemId=480031" TargetMode="External" Id="Rd9a4ad69d24e4b01" /><Relationship Type="http://schemas.openxmlformats.org/officeDocument/2006/relationships/hyperlink" Target="http://www.3gpp.org/ftp/tsg_ct/WG1_mm-cc-sm_ex-CN1/TSGC1_98_Osaka/docs/C1-162859.zip" TargetMode="External" Id="R53e8ec7f4d7d4088" /><Relationship Type="http://schemas.openxmlformats.org/officeDocument/2006/relationships/hyperlink" Target="http://webapp.etsi.org/teldir/ListPersDetails.asp?PersId=53384" TargetMode="External" Id="Rf1463b17fa4940db" /><Relationship Type="http://schemas.openxmlformats.org/officeDocument/2006/relationships/hyperlink" Target="http://portal.3gpp.org/ngppapp/CreateTdoc.aspx?mode=view&amp;contributionId=699409" TargetMode="External" Id="R5f96e4d4c66f4b67" /><Relationship Type="http://schemas.openxmlformats.org/officeDocument/2006/relationships/hyperlink" Target="http://portal.3gpp.org/desktopmodules/Release/ReleaseDetails.aspx?releaseId=185" TargetMode="External" Id="Ra2f9b81aad0a4117" /><Relationship Type="http://schemas.openxmlformats.org/officeDocument/2006/relationships/hyperlink" Target="http://portal.3gpp.org/desktopmodules/Specifications/SpecificationDetails.aspx?specificationId=1088" TargetMode="External" Id="R2425ee5944724319" /><Relationship Type="http://schemas.openxmlformats.org/officeDocument/2006/relationships/hyperlink" Target="http://portal.3gpp.org/desktopmodules/WorkItem/WorkItemDetails.aspx?workitemId=480031" TargetMode="External" Id="R2224477532f7405d" /><Relationship Type="http://schemas.openxmlformats.org/officeDocument/2006/relationships/hyperlink" Target="http://www.3gpp.org/ftp/tsg_ct/WG1_mm-cc-sm_ex-CN1/TSGC1_98_Osaka/docs/C1-162860.zip" TargetMode="External" Id="R1f853d58f5c64937" /><Relationship Type="http://schemas.openxmlformats.org/officeDocument/2006/relationships/hyperlink" Target="http://webapp.etsi.org/teldir/ListPersDetails.asp?PersId=53384" TargetMode="External" Id="R624b8f5c46754ad1" /><Relationship Type="http://schemas.openxmlformats.org/officeDocument/2006/relationships/hyperlink" Target="http://portal.3gpp.org/ngppapp/CreateTdoc.aspx?mode=view&amp;contributionId=699410" TargetMode="External" Id="R693b4a80e2574554" /><Relationship Type="http://schemas.openxmlformats.org/officeDocument/2006/relationships/hyperlink" Target="http://portal.3gpp.org/desktopmodules/Release/ReleaseDetails.aspx?releaseId=186" TargetMode="External" Id="Rbde7e0d62c5e462f" /><Relationship Type="http://schemas.openxmlformats.org/officeDocument/2006/relationships/hyperlink" Target="http://portal.3gpp.org/desktopmodules/Specifications/SpecificationDetails.aspx?specificationId=1088" TargetMode="External" Id="Rc2b7dcdfca644639" /><Relationship Type="http://schemas.openxmlformats.org/officeDocument/2006/relationships/hyperlink" Target="http://portal.3gpp.org/desktopmodules/WorkItem/WorkItemDetails.aspx?workitemId=480031" TargetMode="External" Id="R754694501807413a" /><Relationship Type="http://schemas.openxmlformats.org/officeDocument/2006/relationships/hyperlink" Target="http://www.3gpp.org/ftp/tsg_ct/WG1_mm-cc-sm_ex-CN1/TSGC1_98_Osaka/docs/C1-162861.zip" TargetMode="External" Id="R6bb0a4fca20c4a64" /><Relationship Type="http://schemas.openxmlformats.org/officeDocument/2006/relationships/hyperlink" Target="http://webapp.etsi.org/teldir/ListPersDetails.asp?PersId=53384" TargetMode="External" Id="Ra8801db60d48449e" /><Relationship Type="http://schemas.openxmlformats.org/officeDocument/2006/relationships/hyperlink" Target="http://portal.3gpp.org/ngppapp/CreateTdoc.aspx?mode=view&amp;contributionId=699411" TargetMode="External" Id="R326f27e28c1944b6" /><Relationship Type="http://schemas.openxmlformats.org/officeDocument/2006/relationships/hyperlink" Target="http://portal.3gpp.org/desktopmodules/Release/ReleaseDetails.aspx?releaseId=187" TargetMode="External" Id="Rb979d41d2a674230" /><Relationship Type="http://schemas.openxmlformats.org/officeDocument/2006/relationships/hyperlink" Target="http://portal.3gpp.org/desktopmodules/Specifications/SpecificationDetails.aspx?specificationId=1088" TargetMode="External" Id="R817e7186fe93438a" /><Relationship Type="http://schemas.openxmlformats.org/officeDocument/2006/relationships/hyperlink" Target="http://portal.3gpp.org/desktopmodules/WorkItem/WorkItemDetails.aspx?workitemId=480031" TargetMode="External" Id="R124951880a444810" /><Relationship Type="http://schemas.openxmlformats.org/officeDocument/2006/relationships/hyperlink" Target="http://www.3gpp.org/ftp/tsg_ct/WG1_mm-cc-sm_ex-CN1/TSGC1_98_Osaka/docs/C1-162862.zip" TargetMode="External" Id="Re4b8d464ed5d4fe3" /><Relationship Type="http://schemas.openxmlformats.org/officeDocument/2006/relationships/hyperlink" Target="http://webapp.etsi.org/teldir/ListPersDetails.asp?PersId=53384" TargetMode="External" Id="Rcb0fb1b284204f1e" /><Relationship Type="http://schemas.openxmlformats.org/officeDocument/2006/relationships/hyperlink" Target="http://portal.3gpp.org/ngppapp/CreateTdoc.aspx?mode=view&amp;contributionId=703244" TargetMode="External" Id="R09a0df74986345a7" /><Relationship Type="http://schemas.openxmlformats.org/officeDocument/2006/relationships/hyperlink" Target="http://portal.3gpp.org/desktopmodules/Release/ReleaseDetails.aspx?releaseId=185" TargetMode="External" Id="R3b60be3821af4b2b" /><Relationship Type="http://schemas.openxmlformats.org/officeDocument/2006/relationships/hyperlink" Target="http://portal.3gpp.org/desktopmodules/Specifications/SpecificationDetails.aspx?specificationId=1055" TargetMode="External" Id="R6ce72b39c6a84dd4" /><Relationship Type="http://schemas.openxmlformats.org/officeDocument/2006/relationships/hyperlink" Target="http://portal.3gpp.org/desktopmodules/WorkItem/WorkItemDetails.aspx?workitemId=520010" TargetMode="External" Id="Rb95a3cbefb164337" /><Relationship Type="http://schemas.openxmlformats.org/officeDocument/2006/relationships/hyperlink" Target="http://www.3gpp.org/ftp/tsg_ct/WG1_mm-cc-sm_ex-CN1/TSGC1_98_Osaka/docs/C1-162863.zip" TargetMode="External" Id="Rd732f261b68949af" /><Relationship Type="http://schemas.openxmlformats.org/officeDocument/2006/relationships/hyperlink" Target="http://webapp.etsi.org/teldir/ListPersDetails.asp?PersId=53384" TargetMode="External" Id="R69dd472bfd1c4d9d" /><Relationship Type="http://schemas.openxmlformats.org/officeDocument/2006/relationships/hyperlink" Target="http://portal.3gpp.org/ngppapp/CreateTdoc.aspx?mode=view&amp;contributionId=703245" TargetMode="External" Id="R753b1e67fd7043b1" /><Relationship Type="http://schemas.openxmlformats.org/officeDocument/2006/relationships/hyperlink" Target="http://portal.3gpp.org/desktopmodules/Release/ReleaseDetails.aspx?releaseId=186" TargetMode="External" Id="R6a58b724f2be4de5" /><Relationship Type="http://schemas.openxmlformats.org/officeDocument/2006/relationships/hyperlink" Target="http://portal.3gpp.org/desktopmodules/Specifications/SpecificationDetails.aspx?specificationId=1055" TargetMode="External" Id="R4a5e124b4ccc4a62" /><Relationship Type="http://schemas.openxmlformats.org/officeDocument/2006/relationships/hyperlink" Target="http://portal.3gpp.org/desktopmodules/WorkItem/WorkItemDetails.aspx?workitemId=520010" TargetMode="External" Id="R929096092cae474c" /><Relationship Type="http://schemas.openxmlformats.org/officeDocument/2006/relationships/hyperlink" Target="http://www.3gpp.org/ftp/tsg_ct/WG1_mm-cc-sm_ex-CN1/TSGC1_98_Osaka/docs/C1-162864.zip" TargetMode="External" Id="R2deb02549a234f9a" /><Relationship Type="http://schemas.openxmlformats.org/officeDocument/2006/relationships/hyperlink" Target="http://webapp.etsi.org/teldir/ListPersDetails.asp?PersId=53384" TargetMode="External" Id="Rb054ae0acd2f45fc" /><Relationship Type="http://schemas.openxmlformats.org/officeDocument/2006/relationships/hyperlink" Target="http://portal.3gpp.org/ngppapp/CreateTdoc.aspx?mode=view&amp;contributionId=703246" TargetMode="External" Id="Re1c97b97a7464654" /><Relationship Type="http://schemas.openxmlformats.org/officeDocument/2006/relationships/hyperlink" Target="http://portal.3gpp.org/desktopmodules/Release/ReleaseDetails.aspx?releaseId=187" TargetMode="External" Id="R3a72d62eb081482a" /><Relationship Type="http://schemas.openxmlformats.org/officeDocument/2006/relationships/hyperlink" Target="http://portal.3gpp.org/desktopmodules/Specifications/SpecificationDetails.aspx?specificationId=1055" TargetMode="External" Id="R02cfb257849840e8" /><Relationship Type="http://schemas.openxmlformats.org/officeDocument/2006/relationships/hyperlink" Target="http://portal.3gpp.org/desktopmodules/WorkItem/WorkItemDetails.aspx?workitemId=520010" TargetMode="External" Id="R9cc97658e1104522" /><Relationship Type="http://schemas.openxmlformats.org/officeDocument/2006/relationships/hyperlink" Target="http://www.3gpp.org/ftp/tsg_ct/WG1_mm-cc-sm_ex-CN1/TSGC1_98_Osaka/docs/C1-162865.zip" TargetMode="External" Id="R5d3bac54d1274e48" /><Relationship Type="http://schemas.openxmlformats.org/officeDocument/2006/relationships/hyperlink" Target="http://webapp.etsi.org/teldir/ListPersDetails.asp?PersId=53384" TargetMode="External" Id="R7d659646db5646c5" /><Relationship Type="http://schemas.openxmlformats.org/officeDocument/2006/relationships/hyperlink" Target="http://portal.3gpp.org/ngppapp/CreateTdoc.aspx?mode=view&amp;contributionId=699412" TargetMode="External" Id="R8bf1f485614b43f3" /><Relationship Type="http://schemas.openxmlformats.org/officeDocument/2006/relationships/hyperlink" Target="http://portal.3gpp.org/ngppapp/CreateTdoc.aspx?mode=view&amp;contributionId=709788" TargetMode="External" Id="R5d395dc069774b9a" /><Relationship Type="http://schemas.openxmlformats.org/officeDocument/2006/relationships/hyperlink" Target="http://portal.3gpp.org/desktopmodules/Release/ReleaseDetails.aspx?releaseId=186" TargetMode="External" Id="R3a8ac33d4b974648" /><Relationship Type="http://schemas.openxmlformats.org/officeDocument/2006/relationships/hyperlink" Target="http://portal.3gpp.org/desktopmodules/Specifications/SpecificationDetails.aspx?specificationId=1087" TargetMode="External" Id="R97ca34fb8f8142c9" /><Relationship Type="http://schemas.openxmlformats.org/officeDocument/2006/relationships/hyperlink" Target="http://portal.3gpp.org/desktopmodules/WorkItem/WorkItemDetails.aspx?workitemId=630003" TargetMode="External" Id="Rcdf946ebe225409b" /><Relationship Type="http://schemas.openxmlformats.org/officeDocument/2006/relationships/hyperlink" Target="http://www.3gpp.org/ftp/tsg_ct/WG1_mm-cc-sm_ex-CN1/TSGC1_98_Osaka/docs/C1-162866.zip" TargetMode="External" Id="Rd86ac4038eb24bbf" /><Relationship Type="http://schemas.openxmlformats.org/officeDocument/2006/relationships/hyperlink" Target="http://webapp.etsi.org/teldir/ListPersDetails.asp?PersId=53384" TargetMode="External" Id="R627cfef304814ce5" /><Relationship Type="http://schemas.openxmlformats.org/officeDocument/2006/relationships/hyperlink" Target="http://portal.3gpp.org/ngppapp/CreateTdoc.aspx?mode=view&amp;contributionId=699413" TargetMode="External" Id="Rb2946643a2324026" /><Relationship Type="http://schemas.openxmlformats.org/officeDocument/2006/relationships/hyperlink" Target="http://portal.3gpp.org/ngppapp/CreateTdoc.aspx?mode=view&amp;contributionId=709789" TargetMode="External" Id="R9b952937772f40ab" /><Relationship Type="http://schemas.openxmlformats.org/officeDocument/2006/relationships/hyperlink" Target="http://portal.3gpp.org/desktopmodules/Release/ReleaseDetails.aspx?releaseId=187" TargetMode="External" Id="Rf762052fe7f049e3" /><Relationship Type="http://schemas.openxmlformats.org/officeDocument/2006/relationships/hyperlink" Target="http://portal.3gpp.org/desktopmodules/Specifications/SpecificationDetails.aspx?specificationId=1087" TargetMode="External" Id="Rc4da400b49604065" /><Relationship Type="http://schemas.openxmlformats.org/officeDocument/2006/relationships/hyperlink" Target="http://portal.3gpp.org/desktopmodules/WorkItem/WorkItemDetails.aspx?workitemId=630003" TargetMode="External" Id="R3b2b989803334977" /><Relationship Type="http://schemas.openxmlformats.org/officeDocument/2006/relationships/hyperlink" Target="http://www.3gpp.org/ftp/tsg_ct/WG1_mm-cc-sm_ex-CN1/TSGC1_98_Osaka/docs/C1-162867.zip" TargetMode="External" Id="R0c5aaca606164c34" /><Relationship Type="http://schemas.openxmlformats.org/officeDocument/2006/relationships/hyperlink" Target="http://webapp.etsi.org/teldir/ListPersDetails.asp?PersId=53384" TargetMode="External" Id="R2c999fee8ddc43d8" /><Relationship Type="http://schemas.openxmlformats.org/officeDocument/2006/relationships/hyperlink" Target="http://portal.3gpp.org/ngppapp/CreateTdoc.aspx?mode=view&amp;contributionId=699414" TargetMode="External" Id="Rba7b407b6ef94d1c" /><Relationship Type="http://schemas.openxmlformats.org/officeDocument/2006/relationships/hyperlink" Target="http://portal.3gpp.org/desktopmodules/Release/ReleaseDetails.aspx?releaseId=186" TargetMode="External" Id="R750c4a1bc3a94472" /><Relationship Type="http://schemas.openxmlformats.org/officeDocument/2006/relationships/hyperlink" Target="http://portal.3gpp.org/desktopmodules/Specifications/SpecificationDetails.aspx?specificationId=1116" TargetMode="External" Id="R1fcaf487b9d4447e" /><Relationship Type="http://schemas.openxmlformats.org/officeDocument/2006/relationships/hyperlink" Target="http://portal.3gpp.org/desktopmodules/WorkItem/WorkItemDetails.aspx?workitemId=630005" TargetMode="External" Id="Rc04fd1783b554cd3" /><Relationship Type="http://schemas.openxmlformats.org/officeDocument/2006/relationships/hyperlink" Target="http://www.3gpp.org/ftp/tsg_ct/WG1_mm-cc-sm_ex-CN1/TSGC1_98_Osaka/docs/C1-162868.zip" TargetMode="External" Id="R139a344afdb7435c" /><Relationship Type="http://schemas.openxmlformats.org/officeDocument/2006/relationships/hyperlink" Target="http://webapp.etsi.org/teldir/ListPersDetails.asp?PersId=53384" TargetMode="External" Id="Rec2685705e344228" /><Relationship Type="http://schemas.openxmlformats.org/officeDocument/2006/relationships/hyperlink" Target="http://portal.3gpp.org/ngppapp/CreateTdoc.aspx?mode=view&amp;contributionId=699415" TargetMode="External" Id="Ra976bffc9fe34d86" /><Relationship Type="http://schemas.openxmlformats.org/officeDocument/2006/relationships/hyperlink" Target="http://portal.3gpp.org/desktopmodules/Release/ReleaseDetails.aspx?releaseId=187" TargetMode="External" Id="R72cb830215454ee0" /><Relationship Type="http://schemas.openxmlformats.org/officeDocument/2006/relationships/hyperlink" Target="http://portal.3gpp.org/desktopmodules/Specifications/SpecificationDetails.aspx?specificationId=1116" TargetMode="External" Id="Ra5d4ca9521d440a6" /><Relationship Type="http://schemas.openxmlformats.org/officeDocument/2006/relationships/hyperlink" Target="http://portal.3gpp.org/desktopmodules/WorkItem/WorkItemDetails.aspx?workitemId=630005" TargetMode="External" Id="Rf7efd4282f9f44fb" /><Relationship Type="http://schemas.openxmlformats.org/officeDocument/2006/relationships/hyperlink" Target="http://www.3gpp.org/ftp/tsg_ct/WG1_mm-cc-sm_ex-CN1/TSGC1_98_Osaka/docs/C1-162869.zip" TargetMode="External" Id="R51915dfa5cba43d2" /><Relationship Type="http://schemas.openxmlformats.org/officeDocument/2006/relationships/hyperlink" Target="http://webapp.etsi.org/teldir/ListPersDetails.asp?PersId=53384" TargetMode="External" Id="Rf9363750e38746fd" /><Relationship Type="http://schemas.openxmlformats.org/officeDocument/2006/relationships/hyperlink" Target="http://portal.3gpp.org/ngppapp/CreateTdoc.aspx?mode=view&amp;contributionId=701664" TargetMode="External" Id="R9795f0556c744a3a" /><Relationship Type="http://schemas.openxmlformats.org/officeDocument/2006/relationships/hyperlink" Target="http://portal.3gpp.org/desktopmodules/Release/ReleaseDetails.aspx?releaseId=186" TargetMode="External" Id="R6d88ce7d2c74456e" /><Relationship Type="http://schemas.openxmlformats.org/officeDocument/2006/relationships/hyperlink" Target="http://portal.3gpp.org/desktopmodules/Specifications/SpecificationDetails.aspx?specificationId=1058" TargetMode="External" Id="R00052d8f1b594b5a" /><Relationship Type="http://schemas.openxmlformats.org/officeDocument/2006/relationships/hyperlink" Target="http://portal.3gpp.org/desktopmodules/WorkItem/WorkItemDetails.aspx?workitemId=560018" TargetMode="External" Id="R128b3e5c63b5430d" /><Relationship Type="http://schemas.openxmlformats.org/officeDocument/2006/relationships/hyperlink" Target="http://www.3gpp.org/ftp/tsg_ct/WG1_mm-cc-sm_ex-CN1/TSGC1_98_Osaka/docs/C1-162870.zip" TargetMode="External" Id="Re34d09c5d65b4c91" /><Relationship Type="http://schemas.openxmlformats.org/officeDocument/2006/relationships/hyperlink" Target="http://webapp.etsi.org/teldir/ListPersDetails.asp?PersId=53384" TargetMode="External" Id="Re2a394092abe424f" /><Relationship Type="http://schemas.openxmlformats.org/officeDocument/2006/relationships/hyperlink" Target="http://portal.3gpp.org/ngppapp/CreateTdoc.aspx?mode=view&amp;contributionId=701665" TargetMode="External" Id="R68ddaa28710a4eb9" /><Relationship Type="http://schemas.openxmlformats.org/officeDocument/2006/relationships/hyperlink" Target="http://portal.3gpp.org/desktopmodules/Release/ReleaseDetails.aspx?releaseId=187" TargetMode="External" Id="R9715b920a0184558" /><Relationship Type="http://schemas.openxmlformats.org/officeDocument/2006/relationships/hyperlink" Target="http://portal.3gpp.org/desktopmodules/Specifications/SpecificationDetails.aspx?specificationId=1058" TargetMode="External" Id="Rf1168f58683c40dc" /><Relationship Type="http://schemas.openxmlformats.org/officeDocument/2006/relationships/hyperlink" Target="http://portal.3gpp.org/desktopmodules/WorkItem/WorkItemDetails.aspx?workitemId=560018" TargetMode="External" Id="R984307240b994649" /><Relationship Type="http://schemas.openxmlformats.org/officeDocument/2006/relationships/hyperlink" Target="http://webapp.etsi.org/teldir/ListPersDetails.asp?PersId=53384" TargetMode="External" Id="Rb5b0a6d9c69c4194" /><Relationship Type="http://schemas.openxmlformats.org/officeDocument/2006/relationships/hyperlink" Target="http://portal.3gpp.org/ngppapp/CreateTdoc.aspx?mode=view&amp;contributionId=702331" TargetMode="External" Id="R5c7b7d4b2a5b4457" /><Relationship Type="http://schemas.openxmlformats.org/officeDocument/2006/relationships/hyperlink" Target="http://portal.3gpp.org/desktopmodules/Release/ReleaseDetails.aspx?releaseId=186" TargetMode="External" Id="Rd8cea9ff23f8456e" /><Relationship Type="http://schemas.openxmlformats.org/officeDocument/2006/relationships/hyperlink" Target="http://portal.3gpp.org/desktopmodules/Specifications/SpecificationDetails.aspx?specificationId=1087" TargetMode="External" Id="R1b8a108dddf84aca" /><Relationship Type="http://schemas.openxmlformats.org/officeDocument/2006/relationships/hyperlink" Target="http://portal.3gpp.org/desktopmodules/WorkItem/WorkItemDetails.aspx?workitemId=630103" TargetMode="External" Id="Re50054b3330a4898" /><Relationship Type="http://schemas.openxmlformats.org/officeDocument/2006/relationships/hyperlink" Target="http://webapp.etsi.org/teldir/ListPersDetails.asp?PersId=53384" TargetMode="External" Id="R181b492d42a34687" /><Relationship Type="http://schemas.openxmlformats.org/officeDocument/2006/relationships/hyperlink" Target="http://portal.3gpp.org/ngppapp/CreateTdoc.aspx?mode=view&amp;contributionId=702332" TargetMode="External" Id="Re9b8257e09ca4e11" /><Relationship Type="http://schemas.openxmlformats.org/officeDocument/2006/relationships/hyperlink" Target="http://portal.3gpp.org/desktopmodules/Release/ReleaseDetails.aspx?releaseId=187" TargetMode="External" Id="Re7bc5af4b26047d3" /><Relationship Type="http://schemas.openxmlformats.org/officeDocument/2006/relationships/hyperlink" Target="http://portal.3gpp.org/desktopmodules/Specifications/SpecificationDetails.aspx?specificationId=1087" TargetMode="External" Id="Rbcea80d03864465b" /><Relationship Type="http://schemas.openxmlformats.org/officeDocument/2006/relationships/hyperlink" Target="http://portal.3gpp.org/desktopmodules/WorkItem/WorkItemDetails.aspx?workitemId=630103" TargetMode="External" Id="R08528278fd534f66" /><Relationship Type="http://schemas.openxmlformats.org/officeDocument/2006/relationships/hyperlink" Target="http://webapp.etsi.org/teldir/ListPersDetails.asp?PersId=53384" TargetMode="External" Id="R1069e7bde94e452d" /><Relationship Type="http://schemas.openxmlformats.org/officeDocument/2006/relationships/hyperlink" Target="http://portal.3gpp.org/ngppapp/CreateTdoc.aspx?mode=view&amp;contributionId=702333" TargetMode="External" Id="Rc606de385e9844fd" /><Relationship Type="http://schemas.openxmlformats.org/officeDocument/2006/relationships/hyperlink" Target="http://portal.3gpp.org/desktopmodules/Release/ReleaseDetails.aspx?releaseId=186" TargetMode="External" Id="R0548c7abf85b4dd0" /><Relationship Type="http://schemas.openxmlformats.org/officeDocument/2006/relationships/hyperlink" Target="http://portal.3gpp.org/desktopmodules/Specifications/SpecificationDetails.aspx?specificationId=1087" TargetMode="External" Id="Rfa0ca5fdcf7842ec" /><Relationship Type="http://schemas.openxmlformats.org/officeDocument/2006/relationships/hyperlink" Target="http://portal.3gpp.org/desktopmodules/WorkItem/WorkItemDetails.aspx?workitemId=630103" TargetMode="External" Id="Rc5a93edef4c249c1" /><Relationship Type="http://schemas.openxmlformats.org/officeDocument/2006/relationships/hyperlink" Target="http://www.3gpp.org/ftp/tsg_ct/WG1_mm-cc-sm_ex-CN1/TSGC1_98_Osaka/docs/C1-162874.zip" TargetMode="External" Id="Rf893b9b70b2548ab" /><Relationship Type="http://schemas.openxmlformats.org/officeDocument/2006/relationships/hyperlink" Target="http://webapp.etsi.org/teldir/ListPersDetails.asp?PersId=53384" TargetMode="External" Id="Ra3736f88416c487e" /><Relationship Type="http://schemas.openxmlformats.org/officeDocument/2006/relationships/hyperlink" Target="http://portal.3gpp.org/ngppapp/CreateTdoc.aspx?mode=view&amp;contributionId=702336" TargetMode="External" Id="R3f3c40aa4ea945be" /><Relationship Type="http://schemas.openxmlformats.org/officeDocument/2006/relationships/hyperlink" Target="http://portal.3gpp.org/desktopmodules/Release/ReleaseDetails.aspx?releaseId=189" TargetMode="External" Id="Rbbe028e041134a66" /><Relationship Type="http://schemas.openxmlformats.org/officeDocument/2006/relationships/hyperlink" Target="http://portal.3gpp.org/desktopmodules/Specifications/SpecificationDetails.aspx?specificationId=1087" TargetMode="External" Id="R4871f1dfb7ea4810" /><Relationship Type="http://schemas.openxmlformats.org/officeDocument/2006/relationships/hyperlink" Target="http://portal.3gpp.org/desktopmodules/WorkItem/WorkItemDetails.aspx?workitemId=680099" TargetMode="External" Id="R2821b96c88de49d0" /><Relationship Type="http://schemas.openxmlformats.org/officeDocument/2006/relationships/hyperlink" Target="http://webapp.etsi.org/teldir/ListPersDetails.asp?PersId=53384" TargetMode="External" Id="Ra6927369ad37421e" /><Relationship Type="http://schemas.openxmlformats.org/officeDocument/2006/relationships/hyperlink" Target="http://portal.3gpp.org/ngppapp/CreateTdoc.aspx?mode=view&amp;contributionId=702338" TargetMode="External" Id="R40ea4994b0144d5d" /><Relationship Type="http://schemas.openxmlformats.org/officeDocument/2006/relationships/hyperlink" Target="http://portal.3gpp.org/desktopmodules/Release/ReleaseDetails.aspx?releaseId=186" TargetMode="External" Id="Rfa637fe1180047fa" /><Relationship Type="http://schemas.openxmlformats.org/officeDocument/2006/relationships/hyperlink" Target="http://portal.3gpp.org/desktopmodules/Specifications/SpecificationDetails.aspx?specificationId=1055" TargetMode="External" Id="Rc56705358ec54f19" /><Relationship Type="http://schemas.openxmlformats.org/officeDocument/2006/relationships/hyperlink" Target="http://portal.3gpp.org/desktopmodules/WorkItem/WorkItemDetails.aspx?workitemId=630103" TargetMode="External" Id="R68d4c16ad6af4279" /><Relationship Type="http://schemas.openxmlformats.org/officeDocument/2006/relationships/hyperlink" Target="http://www.3gpp.org/ftp/tsg_ct/WG1_mm-cc-sm_ex-CN1/TSGC1_98_Osaka/docs/C1-162876.zip" TargetMode="External" Id="R53be3dedaacb4f92" /><Relationship Type="http://schemas.openxmlformats.org/officeDocument/2006/relationships/hyperlink" Target="http://webapp.etsi.org/teldir/ListPersDetails.asp?PersId=53384" TargetMode="External" Id="R4c2d2cbece3c4eb6" /><Relationship Type="http://schemas.openxmlformats.org/officeDocument/2006/relationships/hyperlink" Target="http://portal.3gpp.org/ngppapp/CreateTdoc.aspx?mode=view&amp;contributionId=702339" TargetMode="External" Id="R61cc29e725974614" /><Relationship Type="http://schemas.openxmlformats.org/officeDocument/2006/relationships/hyperlink" Target="http://portal.3gpp.org/desktopmodules/Release/ReleaseDetails.aspx?releaseId=189" TargetMode="External" Id="R0291a79d78c244ac" /><Relationship Type="http://schemas.openxmlformats.org/officeDocument/2006/relationships/hyperlink" Target="http://portal.3gpp.org/desktopmodules/Specifications/SpecificationDetails.aspx?specificationId=1055" TargetMode="External" Id="R7c716c2651b641b6" /><Relationship Type="http://schemas.openxmlformats.org/officeDocument/2006/relationships/hyperlink" Target="http://www.3gpp.org/ftp/tsg_ct/WG1_mm-cc-sm_ex-CN1/TSGC1_98_Osaka/docs/C1-162877.zip" TargetMode="External" Id="Rd93c9c65e343423e" /><Relationship Type="http://schemas.openxmlformats.org/officeDocument/2006/relationships/hyperlink" Target="http://webapp.etsi.org/teldir/ListPersDetails.asp?PersId=53384" TargetMode="External" Id="R13d9d76209d94e96" /><Relationship Type="http://schemas.openxmlformats.org/officeDocument/2006/relationships/hyperlink" Target="http://portal.3gpp.org/ngppapp/CreateTdoc.aspx?mode=view&amp;contributionId=702341" TargetMode="External" Id="Rb826acede1894722" /><Relationship Type="http://schemas.openxmlformats.org/officeDocument/2006/relationships/hyperlink" Target="http://portal.3gpp.org/desktopmodules/Release/ReleaseDetails.aspx?releaseId=186" TargetMode="External" Id="R8d0e5214540046d6" /><Relationship Type="http://schemas.openxmlformats.org/officeDocument/2006/relationships/hyperlink" Target="http://portal.3gpp.org/desktopmodules/Specifications/SpecificationDetails.aspx?specificationId=1055" TargetMode="External" Id="R54542c370cfc4ead" /><Relationship Type="http://schemas.openxmlformats.org/officeDocument/2006/relationships/hyperlink" Target="http://portal.3gpp.org/desktopmodules/WorkItem/WorkItemDetails.aspx?workitemId=580005" TargetMode="External" Id="Rc6c7dc34e0654a56" /><Relationship Type="http://schemas.openxmlformats.org/officeDocument/2006/relationships/hyperlink" Target="http://www.3gpp.org/ftp/tsg_ct/WG1_mm-cc-sm_ex-CN1/TSGC1_98_Osaka/docs/C1-162878.zip" TargetMode="External" Id="R3420f0b075e64697" /><Relationship Type="http://schemas.openxmlformats.org/officeDocument/2006/relationships/hyperlink" Target="http://webapp.etsi.org/teldir/ListPersDetails.asp?PersId=53384" TargetMode="External" Id="R76bd68eae4ed4465" /><Relationship Type="http://schemas.openxmlformats.org/officeDocument/2006/relationships/hyperlink" Target="http://portal.3gpp.org/ngppapp/CreateTdoc.aspx?mode=view&amp;contributionId=702342" TargetMode="External" Id="R89d2d6c767ea4440" /><Relationship Type="http://schemas.openxmlformats.org/officeDocument/2006/relationships/hyperlink" Target="http://portal.3gpp.org/ngppapp/CreateTdoc.aspx?mode=view&amp;contributionId=709881" TargetMode="External" Id="R4b31ceae50814bf5" /><Relationship Type="http://schemas.openxmlformats.org/officeDocument/2006/relationships/hyperlink" Target="http://portal.3gpp.org/desktopmodules/Release/ReleaseDetails.aspx?releaseId=187" TargetMode="External" Id="Rdd4429684d3c4486" /><Relationship Type="http://schemas.openxmlformats.org/officeDocument/2006/relationships/hyperlink" Target="http://portal.3gpp.org/desktopmodules/Specifications/SpecificationDetails.aspx?specificationId=1055" TargetMode="External" Id="R03557a53e56649fe" /><Relationship Type="http://schemas.openxmlformats.org/officeDocument/2006/relationships/hyperlink" Target="http://portal.3gpp.org/desktopmodules/WorkItem/WorkItemDetails.aspx?workitemId=580005" TargetMode="External" Id="Rdd1ca38185b64ea6" /><Relationship Type="http://schemas.openxmlformats.org/officeDocument/2006/relationships/hyperlink" Target="http://www.3gpp.org/ftp/tsg_ct/WG1_mm-cc-sm_ex-CN1/TSGC1_98_Osaka/docs/C1-162879.zip" TargetMode="External" Id="Rdf5174e1087e409c" /><Relationship Type="http://schemas.openxmlformats.org/officeDocument/2006/relationships/hyperlink" Target="http://webapp.etsi.org/teldir/ListPersDetails.asp?PersId=53384" TargetMode="External" Id="R4b1b7f62419542e8" /><Relationship Type="http://schemas.openxmlformats.org/officeDocument/2006/relationships/hyperlink" Target="http://portal.3gpp.org/ngppapp/CreateTdoc.aspx?mode=view&amp;contributionId=704211" TargetMode="External" Id="R0ba2178f52c8409b" /><Relationship Type="http://schemas.openxmlformats.org/officeDocument/2006/relationships/hyperlink" Target="http://portal.3gpp.org/desktopmodules/Release/ReleaseDetails.aspx?releaseId=187" TargetMode="External" Id="R9d475b0ee6a64197" /><Relationship Type="http://schemas.openxmlformats.org/officeDocument/2006/relationships/hyperlink" Target="http://portal.3gpp.org/desktopmodules/Specifications/SpecificationDetails.aspx?specificationId=1058" TargetMode="External" Id="R0abf51b6bf7c4192" /><Relationship Type="http://schemas.openxmlformats.org/officeDocument/2006/relationships/hyperlink" Target="http://portal.3gpp.org/desktopmodules/WorkItem/WorkItemDetails.aspx?workitemId=680044" TargetMode="External" Id="R2c2561c3f8054ddf" /><Relationship Type="http://schemas.openxmlformats.org/officeDocument/2006/relationships/hyperlink" Target="http://www.3gpp.org/ftp/tsg_ct/WG1_mm-cc-sm_ex-CN1/TSGC1_98_Osaka/docs/C1-162880.zip" TargetMode="External" Id="R5e3e7d85431848fd" /><Relationship Type="http://schemas.openxmlformats.org/officeDocument/2006/relationships/hyperlink" Target="http://webapp.etsi.org/teldir/ListPersDetails.asp?PersId=53384" TargetMode="External" Id="R14777f3f9666452a" /><Relationship Type="http://schemas.openxmlformats.org/officeDocument/2006/relationships/hyperlink" Target="http://portal.3gpp.org/ngppapp/CreateTdoc.aspx?mode=view&amp;contributionId=701651" TargetMode="External" Id="Re345607bbe824716" /><Relationship Type="http://schemas.openxmlformats.org/officeDocument/2006/relationships/hyperlink" Target="http://portal.3gpp.org/ngppapp/CreateTdoc.aspx?mode=view&amp;contributionId=709795" TargetMode="External" Id="Rce186a59e0fb474d" /><Relationship Type="http://schemas.openxmlformats.org/officeDocument/2006/relationships/hyperlink" Target="http://portal.3gpp.org/desktopmodules/Release/ReleaseDetails.aspx?releaseId=189" TargetMode="External" Id="Rc76b3f97363c4db4" /><Relationship Type="http://schemas.openxmlformats.org/officeDocument/2006/relationships/hyperlink" Target="http://portal.3gpp.org/desktopmodules/Specifications/SpecificationDetails.aspx?specificationId=1055" TargetMode="External" Id="Rcd4d59f7621b4698" /><Relationship Type="http://schemas.openxmlformats.org/officeDocument/2006/relationships/hyperlink" Target="http://portal.3gpp.org/desktopmodules/WorkItem/WorkItemDetails.aspx?workitemId=720040" TargetMode="External" Id="Rbb0321cddd804c1d" /><Relationship Type="http://schemas.openxmlformats.org/officeDocument/2006/relationships/hyperlink" Target="http://www.3gpp.org/ftp/tsg_ct/WG1_mm-cc-sm_ex-CN1/TSGC1_98_Osaka/docs/C1-162881.zip" TargetMode="External" Id="R7ad551a4c34d454f" /><Relationship Type="http://schemas.openxmlformats.org/officeDocument/2006/relationships/hyperlink" Target="http://webapp.etsi.org/teldir/ListPersDetails.asp?PersId=53384" TargetMode="External" Id="Ra65fdb25dce44915" /><Relationship Type="http://schemas.openxmlformats.org/officeDocument/2006/relationships/hyperlink" Target="http://portal.3gpp.org/ngppapp/CreateTdoc.aspx?mode=view&amp;contributionId=704655" TargetMode="External" Id="Ra18a083098bf4e79" /><Relationship Type="http://schemas.openxmlformats.org/officeDocument/2006/relationships/hyperlink" Target="http://portal.3gpp.org/desktopmodules/Release/ReleaseDetails.aspx?releaseId=189" TargetMode="External" Id="R3802b15771594446" /><Relationship Type="http://schemas.openxmlformats.org/officeDocument/2006/relationships/hyperlink" Target="http://portal.3gpp.org/desktopmodules/Specifications/SpecificationDetails.aspx?specificationId=1055" TargetMode="External" Id="Rc07d83653cfd4ef3" /><Relationship Type="http://schemas.openxmlformats.org/officeDocument/2006/relationships/hyperlink" Target="http://portal.3gpp.org/desktopmodules/WorkItem/WorkItemDetails.aspx?workitemId=720040" TargetMode="External" Id="R3765d5c234ad46f9" /><Relationship Type="http://schemas.openxmlformats.org/officeDocument/2006/relationships/hyperlink" Target="http://www.3gpp.org/ftp/tsg_ct/WG1_mm-cc-sm_ex-CN1/TSGC1_98_Osaka/docs/C1-162882.zip" TargetMode="External" Id="R7faff15701c8489a" /><Relationship Type="http://schemas.openxmlformats.org/officeDocument/2006/relationships/hyperlink" Target="http://webapp.etsi.org/teldir/ListPersDetails.asp?PersId=53384" TargetMode="External" Id="R2ccd0a6980b14092" /><Relationship Type="http://schemas.openxmlformats.org/officeDocument/2006/relationships/hyperlink" Target="http://portal.3gpp.org/ngppapp/CreateTdoc.aspx?mode=view&amp;contributionId=705745" TargetMode="External" Id="R880d06d7dfb84e78" /><Relationship Type="http://schemas.openxmlformats.org/officeDocument/2006/relationships/hyperlink" Target="http://portal.3gpp.org/ngppapp/CreateTdoc.aspx?mode=view&amp;contributionId=709820" TargetMode="External" Id="Ra51dc391885c4aba" /><Relationship Type="http://schemas.openxmlformats.org/officeDocument/2006/relationships/hyperlink" Target="http://portal.3gpp.org/desktopmodules/Release/ReleaseDetails.aspx?releaseId=189" TargetMode="External" Id="Rd90affc46faf46b3" /><Relationship Type="http://schemas.openxmlformats.org/officeDocument/2006/relationships/hyperlink" Target="http://portal.3gpp.org/desktopmodules/Specifications/SpecificationDetails.aspx?specificationId=1055" TargetMode="External" Id="R49cfb444e4cc469f" /><Relationship Type="http://schemas.openxmlformats.org/officeDocument/2006/relationships/hyperlink" Target="http://portal.3gpp.org/desktopmodules/WorkItem/WorkItemDetails.aspx?workitemId=720040" TargetMode="External" Id="R5b82b279e0eb468e" /><Relationship Type="http://schemas.openxmlformats.org/officeDocument/2006/relationships/hyperlink" Target="http://www.3gpp.org/ftp/tsg_ct/WG1_mm-cc-sm_ex-CN1/TSGC1_98_Osaka/docs/C1-162883.zip" TargetMode="External" Id="Ra70c67f524564d24" /><Relationship Type="http://schemas.openxmlformats.org/officeDocument/2006/relationships/hyperlink" Target="http://webapp.etsi.org/teldir/ListPersDetails.asp?PersId=53384" TargetMode="External" Id="Rdf1388ed052c4e01" /><Relationship Type="http://schemas.openxmlformats.org/officeDocument/2006/relationships/hyperlink" Target="http://portal.3gpp.org/ngppapp/CreateTdoc.aspx?mode=view&amp;contributionId=705917" TargetMode="External" Id="R4ec4f06d599a4509" /><Relationship Type="http://schemas.openxmlformats.org/officeDocument/2006/relationships/hyperlink" Target="http://portal.3gpp.org/ngppapp/CreateTdoc.aspx?mode=view&amp;contributionId=709790" TargetMode="External" Id="Rb0d9c02bd4ba4a70" /><Relationship Type="http://schemas.openxmlformats.org/officeDocument/2006/relationships/hyperlink" Target="http://portal.3gpp.org/desktopmodules/Release/ReleaseDetails.aspx?releaseId=189" TargetMode="External" Id="Re8f8670e5f7e40d6" /><Relationship Type="http://schemas.openxmlformats.org/officeDocument/2006/relationships/hyperlink" Target="http://portal.3gpp.org/desktopmodules/Specifications/SpecificationDetails.aspx?specificationId=1050" TargetMode="External" Id="Rea2f7cfd813c45f5" /><Relationship Type="http://schemas.openxmlformats.org/officeDocument/2006/relationships/hyperlink" Target="http://portal.3gpp.org/desktopmodules/WorkItem/WorkItemDetails.aspx?workitemId=680099" TargetMode="External" Id="Rd1b222dba95f48cc" /><Relationship Type="http://schemas.openxmlformats.org/officeDocument/2006/relationships/hyperlink" Target="http://www.3gpp.org/ftp/tsg_ct/WG1_mm-cc-sm_ex-CN1/TSGC1_98_Osaka/docs/C1-162884.zip" TargetMode="External" Id="Rbb81354abe2241de" /><Relationship Type="http://schemas.openxmlformats.org/officeDocument/2006/relationships/hyperlink" Target="http://webapp.etsi.org/teldir/ListPersDetails.asp?PersId=53384" TargetMode="External" Id="R04302a655a294a3b" /><Relationship Type="http://schemas.openxmlformats.org/officeDocument/2006/relationships/hyperlink" Target="http://portal.3gpp.org/ngppapp/CreateTdoc.aspx?mode=view&amp;contributionId=707023" TargetMode="External" Id="R963eb1a7f2cf48ec" /><Relationship Type="http://schemas.openxmlformats.org/officeDocument/2006/relationships/hyperlink" Target="http://portal.3gpp.org/ngppapp/CreateTdoc.aspx?mode=view&amp;contributionId=709797" TargetMode="External" Id="R644e8d0fdf6643c1" /><Relationship Type="http://schemas.openxmlformats.org/officeDocument/2006/relationships/hyperlink" Target="http://portal.3gpp.org/desktopmodules/Release/ReleaseDetails.aspx?releaseId=189" TargetMode="External" Id="Rfa4f63747a7b4ac7" /><Relationship Type="http://schemas.openxmlformats.org/officeDocument/2006/relationships/hyperlink" Target="http://portal.3gpp.org/desktopmodules/Specifications/SpecificationDetails.aspx?specificationId=1055" TargetMode="External" Id="Rab5f52af5dc545d4" /><Relationship Type="http://schemas.openxmlformats.org/officeDocument/2006/relationships/hyperlink" Target="http://portal.3gpp.org/desktopmodules/WorkItem/WorkItemDetails.aspx?workitemId=720040" TargetMode="External" Id="R7f82b22f4795499b" /><Relationship Type="http://schemas.openxmlformats.org/officeDocument/2006/relationships/hyperlink" Target="http://www.3gpp.org/ftp/tsg_ct/WG1_mm-cc-sm_ex-CN1/TSGC1_98_Osaka/docs/C1-162885.zip" TargetMode="External" Id="R7ade9e57dee543ec" /><Relationship Type="http://schemas.openxmlformats.org/officeDocument/2006/relationships/hyperlink" Target="http://webapp.etsi.org/teldir/ListPersDetails.asp?PersId=53384" TargetMode="External" Id="R2d4a959a1d8c43de" /><Relationship Type="http://schemas.openxmlformats.org/officeDocument/2006/relationships/hyperlink" Target="http://portal.3gpp.org/ngppapp/CreateTdoc.aspx?mode=view&amp;contributionId=707024" TargetMode="External" Id="Ra4abf021ca494b36" /><Relationship Type="http://schemas.openxmlformats.org/officeDocument/2006/relationships/hyperlink" Target="http://portal.3gpp.org/ngppapp/CreateTdoc.aspx?mode=view&amp;contributionId=709821" TargetMode="External" Id="R9254afd11c76422e" /><Relationship Type="http://schemas.openxmlformats.org/officeDocument/2006/relationships/hyperlink" Target="http://portal.3gpp.org/desktopmodules/Release/ReleaseDetails.aspx?releaseId=189" TargetMode="External" Id="R86bb41bfd4df4465" /><Relationship Type="http://schemas.openxmlformats.org/officeDocument/2006/relationships/hyperlink" Target="http://portal.3gpp.org/desktopmodules/Specifications/SpecificationDetails.aspx?specificationId=1055" TargetMode="External" Id="R63c5db6540cb4f31" /><Relationship Type="http://schemas.openxmlformats.org/officeDocument/2006/relationships/hyperlink" Target="http://portal.3gpp.org/desktopmodules/WorkItem/WorkItemDetails.aspx?workitemId=720040" TargetMode="External" Id="R0a69b3bc470749cf" /><Relationship Type="http://schemas.openxmlformats.org/officeDocument/2006/relationships/hyperlink" Target="http://www.3gpp.org/ftp/tsg_ct/WG1_mm-cc-sm_ex-CN1/TSGC1_98_Osaka/docs/C1-162886.zip" TargetMode="External" Id="Rc73d8977f8314744" /><Relationship Type="http://schemas.openxmlformats.org/officeDocument/2006/relationships/hyperlink" Target="http://webapp.etsi.org/teldir/ListPersDetails.asp?PersId=53384" TargetMode="External" Id="Rd33f8a05de8242cf" /><Relationship Type="http://schemas.openxmlformats.org/officeDocument/2006/relationships/hyperlink" Target="http://portal.3gpp.org/ngppapp/CreateTdoc.aspx?mode=view&amp;contributionId=707025" TargetMode="External" Id="R464d0b32ccd249af" /><Relationship Type="http://schemas.openxmlformats.org/officeDocument/2006/relationships/hyperlink" Target="http://portal.3gpp.org/desktopmodules/Release/ReleaseDetails.aspx?releaseId=189" TargetMode="External" Id="R3468704a707e4308" /><Relationship Type="http://schemas.openxmlformats.org/officeDocument/2006/relationships/hyperlink" Target="http://portal.3gpp.org/desktopmodules/Specifications/SpecificationDetails.aspx?specificationId=1055" TargetMode="External" Id="Rb2b0dbd914be4c31" /><Relationship Type="http://schemas.openxmlformats.org/officeDocument/2006/relationships/hyperlink" Target="http://portal.3gpp.org/desktopmodules/WorkItem/WorkItemDetails.aspx?workitemId=720040" TargetMode="External" Id="R1238f647c8954f2a" /><Relationship Type="http://schemas.openxmlformats.org/officeDocument/2006/relationships/hyperlink" Target="http://www.3gpp.org/ftp/tsg_ct/WG1_mm-cc-sm_ex-CN1/TSGC1_98_Osaka/docs/C1-162887.zip" TargetMode="External" Id="Ra4c2eb8f49a24794" /><Relationship Type="http://schemas.openxmlformats.org/officeDocument/2006/relationships/hyperlink" Target="http://webapp.etsi.org/teldir/ListPersDetails.asp?PersId=53384" TargetMode="External" Id="R189b3900c45c4432" /><Relationship Type="http://schemas.openxmlformats.org/officeDocument/2006/relationships/hyperlink" Target="http://portal.3gpp.org/ngppapp/CreateTdoc.aspx?mode=view&amp;contributionId=703537" TargetMode="External" Id="R6737dbc2273e4d28" /><Relationship Type="http://schemas.openxmlformats.org/officeDocument/2006/relationships/hyperlink" Target="http://portal.3gpp.org/ngppapp/CreateTdoc.aspx?mode=view&amp;contributionId=716534" TargetMode="External" Id="R995352d93d9b49d6" /><Relationship Type="http://schemas.openxmlformats.org/officeDocument/2006/relationships/hyperlink" Target="http://portal.3gpp.org/desktopmodules/Release/ReleaseDetails.aspx?releaseId=189" TargetMode="External" Id="Reb18ccd448784c49" /><Relationship Type="http://schemas.openxmlformats.org/officeDocument/2006/relationships/hyperlink" Target="http://portal.3gpp.org/desktopmodules/Specifications/SpecificationDetails.aspx?specificationId=817" TargetMode="External" Id="R854df0d470ed4c06" /><Relationship Type="http://schemas.openxmlformats.org/officeDocument/2006/relationships/hyperlink" Target="http://portal.3gpp.org/desktopmodules/WorkItem/WorkItemDetails.aspx?workitemId=680099" TargetMode="External" Id="R67cfeb25326d4a0c" /><Relationship Type="http://schemas.openxmlformats.org/officeDocument/2006/relationships/hyperlink" Target="http://webapp.etsi.org/teldir/ListPersDetails.asp?PersId=53384" TargetMode="External" Id="R383c79b8299a4b02" /><Relationship Type="http://schemas.openxmlformats.org/officeDocument/2006/relationships/hyperlink" Target="http://portal.3gpp.org/ngppapp/CreateTdoc.aspx?mode=view&amp;contributionId=704034" TargetMode="External" Id="R1f86059dca7c4696" /><Relationship Type="http://schemas.openxmlformats.org/officeDocument/2006/relationships/hyperlink" Target="http://portal.3gpp.org/desktopmodules/Release/ReleaseDetails.aspx?releaseId=187" TargetMode="External" Id="Rba94cf291cca4794" /><Relationship Type="http://schemas.openxmlformats.org/officeDocument/2006/relationships/hyperlink" Target="http://portal.3gpp.org/desktopmodules/Specifications/SpecificationDetails.aspx?specificationId=1055" TargetMode="External" Id="Rbe18387a540a4ac0" /><Relationship Type="http://schemas.openxmlformats.org/officeDocument/2006/relationships/hyperlink" Target="http://portal.3gpp.org/desktopmodules/WorkItem/WorkItemDetails.aspx?workitemId=680099" TargetMode="External" Id="R927d360e190744ae" /><Relationship Type="http://schemas.openxmlformats.org/officeDocument/2006/relationships/hyperlink" Target="http://www.3gpp.org/ftp/tsg_ct/WG1_mm-cc-sm_ex-CN1/TSGC1_98_Osaka/docs/C1-162889.zip" TargetMode="External" Id="R7e01e72baf4f44dd" /><Relationship Type="http://schemas.openxmlformats.org/officeDocument/2006/relationships/hyperlink" Target="http://webapp.etsi.org/teldir/ListPersDetails.asp?PersId=53384" TargetMode="External" Id="R720e29f11cf74e29" /><Relationship Type="http://schemas.openxmlformats.org/officeDocument/2006/relationships/hyperlink" Target="http://portal.3gpp.org/ngppapp/CreateTdoc.aspx?mode=view&amp;contributionId=704775" TargetMode="External" Id="R24481605bb3440d0" /><Relationship Type="http://schemas.openxmlformats.org/officeDocument/2006/relationships/hyperlink" Target="http://portal.3gpp.org/desktopmodules/Release/ReleaseDetails.aspx?releaseId=189" TargetMode="External" Id="Rcb4c1812f06e40a1" /><Relationship Type="http://schemas.openxmlformats.org/officeDocument/2006/relationships/hyperlink" Target="http://portal.3gpp.org/desktopmodules/Specifications/SpecificationDetails.aspx?specificationId=1130" TargetMode="External" Id="Rb1ef6804b2794af0" /><Relationship Type="http://schemas.openxmlformats.org/officeDocument/2006/relationships/hyperlink" Target="http://portal.3gpp.org/desktopmodules/WorkItem/WorkItemDetails.aspx?workitemId=680099" TargetMode="External" Id="R4f0d861b31964acf" /><Relationship Type="http://schemas.openxmlformats.org/officeDocument/2006/relationships/hyperlink" Target="http://webapp.etsi.org/teldir/ListPersDetails.asp?PersId=53384" TargetMode="External" Id="R745b9caf9a28407e" /><Relationship Type="http://schemas.openxmlformats.org/officeDocument/2006/relationships/hyperlink" Target="http://portal.3gpp.org/ngppapp/CreateTdoc.aspx?mode=view&amp;contributionId=707284" TargetMode="External" Id="R4c38ee7c723d472b" /><Relationship Type="http://schemas.openxmlformats.org/officeDocument/2006/relationships/hyperlink" Target="http://portal.3gpp.org/desktopmodules/Release/ReleaseDetails.aspx?releaseId=189" TargetMode="External" Id="R94b0ea54ec1b425e" /><Relationship Type="http://schemas.openxmlformats.org/officeDocument/2006/relationships/hyperlink" Target="http://portal.3gpp.org/desktopmodules/Specifications/SpecificationDetails.aspx?specificationId=1049" TargetMode="External" Id="R0ac092d9f54542b7" /><Relationship Type="http://schemas.openxmlformats.org/officeDocument/2006/relationships/hyperlink" Target="http://portal.3gpp.org/desktopmodules/WorkItem/WorkItemDetails.aspx?workitemId=680099" TargetMode="External" Id="R5bfcacba81ef4934" /><Relationship Type="http://schemas.openxmlformats.org/officeDocument/2006/relationships/hyperlink" Target="http://www.3gpp.org/ftp/tsg_ct/WG1_mm-cc-sm_ex-CN1/TSGC1_98_Osaka/docs/C1-162891.zip" TargetMode="External" Id="R7257845038484be0" /><Relationship Type="http://schemas.openxmlformats.org/officeDocument/2006/relationships/hyperlink" Target="http://webapp.etsi.org/teldir/ListPersDetails.asp?PersId=53384" TargetMode="External" Id="R22fa42ea1be8472c" /><Relationship Type="http://schemas.openxmlformats.org/officeDocument/2006/relationships/hyperlink" Target="http://portal.3gpp.org/ngppapp/CreateTdoc.aspx?mode=view&amp;contributionId=709534" TargetMode="External" Id="Rc80487c2f55645b3" /><Relationship Type="http://schemas.openxmlformats.org/officeDocument/2006/relationships/hyperlink" Target="http://portal.3gpp.org/desktopmodules/Release/ReleaseDetails.aspx?releaseId=189" TargetMode="External" Id="R951c00b95a844b8e" /><Relationship Type="http://schemas.openxmlformats.org/officeDocument/2006/relationships/hyperlink" Target="http://portal.3gpp.org/desktopmodules/Specifications/SpecificationDetails.aspx?specificationId=1049" TargetMode="External" Id="Rabe30d34f43d446e" /><Relationship Type="http://schemas.openxmlformats.org/officeDocument/2006/relationships/hyperlink" Target="http://portal.3gpp.org/desktopmodules/WorkItem/WorkItemDetails.aspx?workitemId=680099" TargetMode="External" Id="Rc6381c79249b49c7" /><Relationship Type="http://schemas.openxmlformats.org/officeDocument/2006/relationships/hyperlink" Target="http://www.3gpp.org/ftp/tsg_ct/WG1_mm-cc-sm_ex-CN1/TSGC1_98_Osaka/docs/C1-162892.zip" TargetMode="External" Id="R8e1827a750554e71" /><Relationship Type="http://schemas.openxmlformats.org/officeDocument/2006/relationships/hyperlink" Target="http://webapp.etsi.org/teldir/ListPersDetails.asp?PersId=53384" TargetMode="External" Id="Rad6a812a18974e82" /><Relationship Type="http://schemas.openxmlformats.org/officeDocument/2006/relationships/hyperlink" Target="http://portal.3gpp.org/ngppapp/CreateTdoc.aspx?mode=view&amp;contributionId=699394" TargetMode="External" Id="R06a70fdc1f164791" /><Relationship Type="http://schemas.openxmlformats.org/officeDocument/2006/relationships/hyperlink" Target="http://portal.3gpp.org/ngppapp/CreateTdoc.aspx?mode=view&amp;contributionId=709809" TargetMode="External" Id="R4e29a655bf20438b" /><Relationship Type="http://schemas.openxmlformats.org/officeDocument/2006/relationships/hyperlink" Target="http://portal.3gpp.org/desktopmodules/Release/ReleaseDetails.aspx?releaseId=187" TargetMode="External" Id="Racc5bc40219a4a3d" /><Relationship Type="http://schemas.openxmlformats.org/officeDocument/2006/relationships/hyperlink" Target="http://portal.3gpp.org/desktopmodules/Specifications/SpecificationDetails.aspx?specificationId=2998" TargetMode="External" Id="Ree41d1d0838749e0" /><Relationship Type="http://schemas.openxmlformats.org/officeDocument/2006/relationships/hyperlink" Target="http://portal.3gpp.org/desktopmodules/WorkItem/WorkItemDetails.aspx?workitemId=690011" TargetMode="External" Id="R7f284fc366914a53" /><Relationship Type="http://schemas.openxmlformats.org/officeDocument/2006/relationships/hyperlink" Target="http://www.3gpp.org/ftp/tsg_ct/WG1_mm-cc-sm_ex-CN1/TSGC1_98_Osaka/docs/C1-162893.zip" TargetMode="External" Id="Reefcb81dbd9b455e" /><Relationship Type="http://schemas.openxmlformats.org/officeDocument/2006/relationships/hyperlink" Target="http://webapp.etsi.org/teldir/ListPersDetails.asp?PersId=53384" TargetMode="External" Id="R27af8822583a4f30" /><Relationship Type="http://schemas.openxmlformats.org/officeDocument/2006/relationships/hyperlink" Target="http://portal.3gpp.org/ngppapp/CreateTdoc.aspx?mode=view&amp;contributionId=699399" TargetMode="External" Id="R9feb0bed92584dbf" /><Relationship Type="http://schemas.openxmlformats.org/officeDocument/2006/relationships/hyperlink" Target="http://portal.3gpp.org/ngppapp/CreateTdoc.aspx?mode=view&amp;contributionId=709810" TargetMode="External" Id="Re7f896234a2e4452" /><Relationship Type="http://schemas.openxmlformats.org/officeDocument/2006/relationships/hyperlink" Target="http://portal.3gpp.org/desktopmodules/Release/ReleaseDetails.aspx?releaseId=187" TargetMode="External" Id="Rea282e888c9d42c8" /><Relationship Type="http://schemas.openxmlformats.org/officeDocument/2006/relationships/hyperlink" Target="http://portal.3gpp.org/desktopmodules/Specifications/SpecificationDetails.aspx?specificationId=2998" TargetMode="External" Id="R6e59c9a1c4c14e48" /><Relationship Type="http://schemas.openxmlformats.org/officeDocument/2006/relationships/hyperlink" Target="http://portal.3gpp.org/desktopmodules/WorkItem/WorkItemDetails.aspx?workitemId=690011" TargetMode="External" Id="Rd8005c0bea5a475a" /><Relationship Type="http://schemas.openxmlformats.org/officeDocument/2006/relationships/hyperlink" Target="http://www.3gpp.org/ftp/tsg_ct/WG1_mm-cc-sm_ex-CN1/TSGC1_98_Osaka/docs/C1-162894.zip" TargetMode="External" Id="Rf9b8949decfe41c3" /><Relationship Type="http://schemas.openxmlformats.org/officeDocument/2006/relationships/hyperlink" Target="http://webapp.etsi.org/teldir/ListPersDetails.asp?PersId=53384" TargetMode="External" Id="Rf13a9302e4104f80" /><Relationship Type="http://schemas.openxmlformats.org/officeDocument/2006/relationships/hyperlink" Target="http://portal.3gpp.org/ngppapp/CreateTdoc.aspx?mode=view&amp;contributionId=699429" TargetMode="External" Id="R8e1fbf4a503d4ebc" /><Relationship Type="http://schemas.openxmlformats.org/officeDocument/2006/relationships/hyperlink" Target="http://portal.3gpp.org/desktopmodules/Release/ReleaseDetails.aspx?releaseId=187" TargetMode="External" Id="Rd295f452f4984113" /><Relationship Type="http://schemas.openxmlformats.org/officeDocument/2006/relationships/hyperlink" Target="http://portal.3gpp.org/desktopmodules/Specifications/SpecificationDetails.aspx?specificationId=2998" TargetMode="External" Id="Rda665c98a280417d" /><Relationship Type="http://schemas.openxmlformats.org/officeDocument/2006/relationships/hyperlink" Target="http://portal.3gpp.org/desktopmodules/WorkItem/WorkItemDetails.aspx?workitemId=690011" TargetMode="External" Id="R3ade3821aab448de" /><Relationship Type="http://schemas.openxmlformats.org/officeDocument/2006/relationships/hyperlink" Target="http://www.3gpp.org/ftp/tsg_ct/WG1_mm-cc-sm_ex-CN1/TSGC1_98_Osaka/docs/C1-162895.zip" TargetMode="External" Id="Rf0edb4a8daf64e6a" /><Relationship Type="http://schemas.openxmlformats.org/officeDocument/2006/relationships/hyperlink" Target="http://webapp.etsi.org/teldir/ListPersDetails.asp?PersId=53384" TargetMode="External" Id="R18ed6f730a5345c5" /><Relationship Type="http://schemas.openxmlformats.org/officeDocument/2006/relationships/hyperlink" Target="http://portal.3gpp.org/ngppapp/CreateTdoc.aspx?mode=view&amp;contributionId=699982" TargetMode="External" Id="R60d6148eb69c40b2" /><Relationship Type="http://schemas.openxmlformats.org/officeDocument/2006/relationships/hyperlink" Target="http://portal.3gpp.org/desktopmodules/Release/ReleaseDetails.aspx?releaseId=187" TargetMode="External" Id="R1559865863644a17" /><Relationship Type="http://schemas.openxmlformats.org/officeDocument/2006/relationships/hyperlink" Target="http://portal.3gpp.org/desktopmodules/Specifications/SpecificationDetails.aspx?specificationId=2998" TargetMode="External" Id="Rfd5d245e081b4f23" /><Relationship Type="http://schemas.openxmlformats.org/officeDocument/2006/relationships/hyperlink" Target="http://portal.3gpp.org/desktopmodules/WorkItem/WorkItemDetails.aspx?workitemId=690011" TargetMode="External" Id="Rc07ee88555a44b82" /><Relationship Type="http://schemas.openxmlformats.org/officeDocument/2006/relationships/hyperlink" Target="http://webapp.etsi.org/teldir/ListPersDetails.asp?PersId=53384" TargetMode="External" Id="R25ce60ab2a154f3f" /><Relationship Type="http://schemas.openxmlformats.org/officeDocument/2006/relationships/hyperlink" Target="http://portal.3gpp.org/ngppapp/CreateTdoc.aspx?mode=view&amp;contributionId=707299" TargetMode="External" Id="Ra86e3b57fcf24d2e" /><Relationship Type="http://schemas.openxmlformats.org/officeDocument/2006/relationships/hyperlink" Target="http://portal.3gpp.org/desktopmodules/Release/ReleaseDetails.aspx?releaseId=187" TargetMode="External" Id="Rb8ab2ff5f3584a0e" /><Relationship Type="http://schemas.openxmlformats.org/officeDocument/2006/relationships/hyperlink" Target="http://portal.3gpp.org/desktopmodules/Specifications/SpecificationDetails.aspx?specificationId=2998" TargetMode="External" Id="R122f991d3f8e4a96" /><Relationship Type="http://schemas.openxmlformats.org/officeDocument/2006/relationships/hyperlink" Target="http://portal.3gpp.org/desktopmodules/WorkItem/WorkItemDetails.aspx?workitemId=690011" TargetMode="External" Id="R032adc753e634ac1" /><Relationship Type="http://schemas.openxmlformats.org/officeDocument/2006/relationships/hyperlink" Target="http://www.3gpp.org/ftp/tsg_ct/WG1_mm-cc-sm_ex-CN1/TSGC1_98_Osaka/docs/C1-162897.zip" TargetMode="External" Id="Rdb45f23809f1447b" /><Relationship Type="http://schemas.openxmlformats.org/officeDocument/2006/relationships/hyperlink" Target="http://webapp.etsi.org/teldir/ListPersDetails.asp?PersId=53384" TargetMode="External" Id="R65b0ef502f0c481e" /><Relationship Type="http://schemas.openxmlformats.org/officeDocument/2006/relationships/hyperlink" Target="http://portal.3gpp.org/ngppapp/CreateTdoc.aspx?mode=view&amp;contributionId=707345" TargetMode="External" Id="R29293fa1a75d4615" /><Relationship Type="http://schemas.openxmlformats.org/officeDocument/2006/relationships/hyperlink" Target="http://portal.3gpp.org/desktopmodules/Release/ReleaseDetails.aspx?releaseId=187" TargetMode="External" Id="R3e68774ac520404f" /><Relationship Type="http://schemas.openxmlformats.org/officeDocument/2006/relationships/hyperlink" Target="http://portal.3gpp.org/desktopmodules/Specifications/SpecificationDetails.aspx?specificationId=2998" TargetMode="External" Id="R65bca14111da4b8c" /><Relationship Type="http://schemas.openxmlformats.org/officeDocument/2006/relationships/hyperlink" Target="http://portal.3gpp.org/desktopmodules/WorkItem/WorkItemDetails.aspx?workitemId=690011" TargetMode="External" Id="R39e486e62b4b4ab8" /><Relationship Type="http://schemas.openxmlformats.org/officeDocument/2006/relationships/hyperlink" Target="http://www.3gpp.org/ftp/tsg_ct/WG1_mm-cc-sm_ex-CN1/TSGC1_98_Osaka/docs/C1-162898.zip" TargetMode="External" Id="R579cce782282455c" /><Relationship Type="http://schemas.openxmlformats.org/officeDocument/2006/relationships/hyperlink" Target="http://webapp.etsi.org/teldir/ListPersDetails.asp?PersId=53384" TargetMode="External" Id="R504798cc76b5435e" /><Relationship Type="http://schemas.openxmlformats.org/officeDocument/2006/relationships/hyperlink" Target="http://portal.3gpp.org/ngppapp/CreateTdoc.aspx?mode=view&amp;contributionId=709813" TargetMode="External" Id="Raf33f0ec5c8b40a3" /><Relationship Type="http://schemas.openxmlformats.org/officeDocument/2006/relationships/hyperlink" Target="http://portal.3gpp.org/desktopmodules/Release/ReleaseDetails.aspx?releaseId=187" TargetMode="External" Id="R26e0dfcd45a7403b" /><Relationship Type="http://schemas.openxmlformats.org/officeDocument/2006/relationships/hyperlink" Target="http://portal.3gpp.org/desktopmodules/Specifications/SpecificationDetails.aspx?specificationId=2998" TargetMode="External" Id="R5528a0bf6c3a4e3d" /><Relationship Type="http://schemas.openxmlformats.org/officeDocument/2006/relationships/hyperlink" Target="http://portal.3gpp.org/desktopmodules/WorkItem/WorkItemDetails.aspx?workitemId=690011" TargetMode="External" Id="R63e4376ff65e4370" /><Relationship Type="http://schemas.openxmlformats.org/officeDocument/2006/relationships/hyperlink" Target="http://www.3gpp.org/ftp/tsg_ct/WG1_mm-cc-sm_ex-CN1/TSGC1_98_Osaka/docs/C1-162899.zip" TargetMode="External" Id="R8da30ef5d72a4228" /><Relationship Type="http://schemas.openxmlformats.org/officeDocument/2006/relationships/hyperlink" Target="http://webapp.etsi.org/teldir/ListPersDetails.asp?PersId=53384" TargetMode="External" Id="R7d97355f72324ecc" /><Relationship Type="http://schemas.openxmlformats.org/officeDocument/2006/relationships/hyperlink" Target="http://portal.3gpp.org/ngppapp/CreateTdoc.aspx?mode=view&amp;contributionId=717852" TargetMode="External" Id="R765cbe6926bc409a" /><Relationship Type="http://schemas.openxmlformats.org/officeDocument/2006/relationships/hyperlink" Target="http://portal.3gpp.org/desktopmodules/Release/ReleaseDetails.aspx?releaseId=187" TargetMode="External" Id="R9cb488fbcb85409e" /><Relationship Type="http://schemas.openxmlformats.org/officeDocument/2006/relationships/hyperlink" Target="http://portal.3gpp.org/desktopmodules/Specifications/SpecificationDetails.aspx?specificationId=2955" TargetMode="External" Id="Rde2bc07d2bb341cb" /><Relationship Type="http://schemas.openxmlformats.org/officeDocument/2006/relationships/hyperlink" Target="http://portal.3gpp.org/desktopmodules/WorkItem/WorkItemDetails.aspx?workitemId=690011" TargetMode="External" Id="R5f13d4b90cbd481e" /><Relationship Type="http://schemas.openxmlformats.org/officeDocument/2006/relationships/hyperlink" Target="http://webapp.etsi.org/teldir/ListPersDetails.asp?PersId=53384" TargetMode="External" Id="R2883d5e71f7246be" /><Relationship Type="http://schemas.openxmlformats.org/officeDocument/2006/relationships/hyperlink" Target="http://portal.3gpp.org/ngppapp/CreateTdoc.aspx?mode=view&amp;contributionId=707365" TargetMode="External" Id="R63b1176f87f84eb3" /><Relationship Type="http://schemas.openxmlformats.org/officeDocument/2006/relationships/hyperlink" Target="http://portal.3gpp.org/desktopmodules/Release/ReleaseDetails.aspx?releaseId=187" TargetMode="External" Id="R75a92ac5b8a74d68" /><Relationship Type="http://schemas.openxmlformats.org/officeDocument/2006/relationships/hyperlink" Target="http://portal.3gpp.org/desktopmodules/Specifications/SpecificationDetails.aspx?specificationId=1085" TargetMode="External" Id="R400b928b47354a44" /><Relationship Type="http://schemas.openxmlformats.org/officeDocument/2006/relationships/hyperlink" Target="http://portal.3gpp.org/desktopmodules/WorkItem/WorkItemDetails.aspx?workitemId=660039" TargetMode="External" Id="Rcbf232a5eb4d4132" /><Relationship Type="http://schemas.openxmlformats.org/officeDocument/2006/relationships/hyperlink" Target="http://www.3gpp.org/ftp/tsg_ct/WG1_mm-cc-sm_ex-CN1/TSGC1_98_Osaka/docs/C1-162901.zip" TargetMode="External" Id="Rd7002a7d4ba14dad" /><Relationship Type="http://schemas.openxmlformats.org/officeDocument/2006/relationships/hyperlink" Target="http://webapp.etsi.org/teldir/ListPersDetails.asp?PersId=53384" TargetMode="External" Id="Raa054b0d6491437a" /><Relationship Type="http://schemas.openxmlformats.org/officeDocument/2006/relationships/hyperlink" Target="http://portal.3gpp.org/ngppapp/CreateTdoc.aspx?mode=view&amp;contributionId=707372" TargetMode="External" Id="Rc78462db428e4957" /><Relationship Type="http://schemas.openxmlformats.org/officeDocument/2006/relationships/hyperlink" Target="http://portal.3gpp.org/desktopmodules/Release/ReleaseDetails.aspx?releaseId=187" TargetMode="External" Id="R95d66e8076db4448" /><Relationship Type="http://schemas.openxmlformats.org/officeDocument/2006/relationships/hyperlink" Target="http://portal.3gpp.org/desktopmodules/Specifications/SpecificationDetails.aspx?specificationId=1085" TargetMode="External" Id="R5df58ded0cf64dc1" /><Relationship Type="http://schemas.openxmlformats.org/officeDocument/2006/relationships/hyperlink" Target="http://portal.3gpp.org/desktopmodules/WorkItem/WorkItemDetails.aspx?workitemId=660039" TargetMode="External" Id="R2b80cf0b568647fc" /><Relationship Type="http://schemas.openxmlformats.org/officeDocument/2006/relationships/hyperlink" Target="http://www.3gpp.org/ftp/tsg_ct/WG1_mm-cc-sm_ex-CN1/TSGC1_98_Osaka/docs/C1-162902.zip" TargetMode="External" Id="Ra9906f0cd2da4e0c" /><Relationship Type="http://schemas.openxmlformats.org/officeDocument/2006/relationships/hyperlink" Target="http://webapp.etsi.org/teldir/ListPersDetails.asp?PersId=53384" TargetMode="External" Id="R2603d282827a441f" /><Relationship Type="http://schemas.openxmlformats.org/officeDocument/2006/relationships/hyperlink" Target="http://portal.3gpp.org/ngppapp/CreateTdoc.aspx?mode=view&amp;contributionId=709531" TargetMode="External" Id="Rd3ec11cb2d204390" /><Relationship Type="http://schemas.openxmlformats.org/officeDocument/2006/relationships/hyperlink" Target="http://portal.3gpp.org/ngppapp/CreateTdoc.aspx?mode=view&amp;contributionId=709685" TargetMode="External" Id="Rf15b077968bb463c" /><Relationship Type="http://schemas.openxmlformats.org/officeDocument/2006/relationships/hyperlink" Target="http://www.3gpp.org/ftp/tsg_ct/WG1_mm-cc-sm_ex-CN1/TSGC1_98_Osaka/docs/C1-162903.zip" TargetMode="External" Id="R495dcf49e9804f0b" /><Relationship Type="http://schemas.openxmlformats.org/officeDocument/2006/relationships/hyperlink" Target="http://webapp.etsi.org/teldir/ListPersDetails.asp?PersId=53384" TargetMode="External" Id="R690bc6d795574e08" /><Relationship Type="http://schemas.openxmlformats.org/officeDocument/2006/relationships/hyperlink" Target="http://portal.3gpp.org/ngppapp/CreateTdoc.aspx?mode=view&amp;contributionId=709548" TargetMode="External" Id="R1549163c11bd434f" /><Relationship Type="http://schemas.openxmlformats.org/officeDocument/2006/relationships/hyperlink" Target="http://portal.3gpp.org/ngppapp/CreateTdoc.aspx?mode=view&amp;contributionId=709686" TargetMode="External" Id="R230fff04b56d4470" /><Relationship Type="http://schemas.openxmlformats.org/officeDocument/2006/relationships/hyperlink" Target="http://www.3gpp.org/ftp/tsg_ct/WG1_mm-cc-sm_ex-CN1/TSGC1_98_Osaka/docs/C1-162904.zip" TargetMode="External" Id="R18f4b1141bee4423" /><Relationship Type="http://schemas.openxmlformats.org/officeDocument/2006/relationships/hyperlink" Target="http://webapp.etsi.org/teldir/ListPersDetails.asp?PersId=53384" TargetMode="External" Id="R80b1cf6cdd604c96" /><Relationship Type="http://schemas.openxmlformats.org/officeDocument/2006/relationships/hyperlink" Target="http://portal.3gpp.org/ngppapp/CreateTdoc.aspx?mode=view&amp;contributionId=706872" TargetMode="External" Id="R01300211c0424ae7" /><Relationship Type="http://schemas.openxmlformats.org/officeDocument/2006/relationships/hyperlink" Target="http://portal.3gpp.org/ngppapp/CreateTdoc.aspx?mode=view&amp;contributionId=709741" TargetMode="External" Id="Rebdf5a67f1824fb6" /><Relationship Type="http://schemas.openxmlformats.org/officeDocument/2006/relationships/hyperlink" Target="http://portal.3gpp.org/desktopmodules/Release/ReleaseDetails.aspx?releaseId=187" TargetMode="External" Id="R7ec4a4bceb374693" /><Relationship Type="http://schemas.openxmlformats.org/officeDocument/2006/relationships/hyperlink" Target="http://portal.3gpp.org/desktopmodules/Specifications/SpecificationDetails.aspx?specificationId=1055" TargetMode="External" Id="R8659da3ea53c4f53" /><Relationship Type="http://schemas.openxmlformats.org/officeDocument/2006/relationships/hyperlink" Target="http://portal.3gpp.org/desktopmodules/WorkItem/WorkItemDetails.aspx?workitemId=690009" TargetMode="External" Id="R6523d42c4ba54a75" /><Relationship Type="http://schemas.openxmlformats.org/officeDocument/2006/relationships/hyperlink" Target="http://www.3gpp.org/ftp/tsg_ct/WG1_mm-cc-sm_ex-CN1/TSGC1_98_Osaka/docs/C1-162905.zip" TargetMode="External" Id="R5485f530753f49cd" /><Relationship Type="http://schemas.openxmlformats.org/officeDocument/2006/relationships/hyperlink" Target="http://webapp.etsi.org/teldir/ListPersDetails.asp?PersId=53384" TargetMode="External" Id="R67fe2b9cf48c4586" /><Relationship Type="http://schemas.openxmlformats.org/officeDocument/2006/relationships/hyperlink" Target="http://portal.3gpp.org/ngppapp/CreateTdoc.aspx?mode=view&amp;contributionId=707320" TargetMode="External" Id="R2937228139604f5d" /><Relationship Type="http://schemas.openxmlformats.org/officeDocument/2006/relationships/hyperlink" Target="http://portal.3gpp.org/desktopmodules/Release/ReleaseDetails.aspx?releaseId=187" TargetMode="External" Id="R5eefcac9777842c1" /><Relationship Type="http://schemas.openxmlformats.org/officeDocument/2006/relationships/hyperlink" Target="http://portal.3gpp.org/desktopmodules/WorkItem/WorkItemDetails.aspx?workitemId=700013" TargetMode="External" Id="Rff2dd88c747f4b54" /><Relationship Type="http://schemas.openxmlformats.org/officeDocument/2006/relationships/hyperlink" Target="http://www.3gpp.org/ftp/tsg_ct/WG1_mm-cc-sm_ex-CN1/TSGC1_98_Osaka/docs/C1-162906.zip" TargetMode="External" Id="Rfbc9bff9f6494d72" /><Relationship Type="http://schemas.openxmlformats.org/officeDocument/2006/relationships/hyperlink" Target="http://webapp.etsi.org/teldir/ListPersDetails.asp?PersId=53384" TargetMode="External" Id="Ra24fa3f46ad545ce" /><Relationship Type="http://schemas.openxmlformats.org/officeDocument/2006/relationships/hyperlink" Target="http://portal.3gpp.org/ngppapp/CreateTdoc.aspx?mode=view&amp;contributionId=707318" TargetMode="External" Id="R862bf1e437604650" /><Relationship Type="http://schemas.openxmlformats.org/officeDocument/2006/relationships/hyperlink" Target="http://portal.3gpp.org/ngppapp/CreateTdoc.aspx?mode=view&amp;contributionId=709837" TargetMode="External" Id="R103ca077e08047dd" /><Relationship Type="http://schemas.openxmlformats.org/officeDocument/2006/relationships/hyperlink" Target="http://portal.3gpp.org/desktopmodules/Release/ReleaseDetails.aspx?releaseId=187" TargetMode="External" Id="R5f13719f995540d9" /><Relationship Type="http://schemas.openxmlformats.org/officeDocument/2006/relationships/hyperlink" Target="http://portal.3gpp.org/desktopmodules/Specifications/SpecificationDetails.aspx?specificationId=1072" TargetMode="External" Id="R0c67dae555d94168" /><Relationship Type="http://schemas.openxmlformats.org/officeDocument/2006/relationships/hyperlink" Target="http://portal.3gpp.org/desktopmodules/WorkItem/WorkItemDetails.aspx?workitemId=700013" TargetMode="External" Id="R27a73feeb760404e" /><Relationship Type="http://schemas.openxmlformats.org/officeDocument/2006/relationships/hyperlink" Target="http://www.3gpp.org/ftp/tsg_ct/WG1_mm-cc-sm_ex-CN1/TSGC1_98_Osaka/docs/C1-162907.zip" TargetMode="External" Id="Rf4dca207e2c24109" /><Relationship Type="http://schemas.openxmlformats.org/officeDocument/2006/relationships/hyperlink" Target="http://webapp.etsi.org/teldir/ListPersDetails.asp?PersId=53384" TargetMode="External" Id="Rdf04e6fe19b54354" /><Relationship Type="http://schemas.openxmlformats.org/officeDocument/2006/relationships/hyperlink" Target="http://portal.3gpp.org/ngppapp/CreateTdoc.aspx?mode=view&amp;contributionId=705039" TargetMode="External" Id="Rf0a10f12816c456c" /><Relationship Type="http://schemas.openxmlformats.org/officeDocument/2006/relationships/hyperlink" Target="http://portal.3gpp.org/desktopmodules/Release/ReleaseDetails.aspx?releaseId=187" TargetMode="External" Id="R50f099ceda804ac0" /><Relationship Type="http://schemas.openxmlformats.org/officeDocument/2006/relationships/hyperlink" Target="http://portal.3gpp.org/desktopmodules/Specifications/SpecificationDetails.aspx?specificationId=1072" TargetMode="External" Id="R2b3f0d1db7af45d9" /><Relationship Type="http://schemas.openxmlformats.org/officeDocument/2006/relationships/hyperlink" Target="http://portal.3gpp.org/desktopmodules/WorkItem/WorkItemDetails.aspx?workitemId=670013" TargetMode="External" Id="R0b00f6b8fde74709" /><Relationship Type="http://schemas.openxmlformats.org/officeDocument/2006/relationships/hyperlink" Target="http://www.3gpp.org/ftp/tsg_ct/WG1_mm-cc-sm_ex-CN1/TSGC1_98_Osaka/docs/C1-162908.zip" TargetMode="External" Id="R225cc9f8ddc84b0a" /><Relationship Type="http://schemas.openxmlformats.org/officeDocument/2006/relationships/hyperlink" Target="http://webapp.etsi.org/teldir/ListPersDetails.asp?PersId=53384" TargetMode="External" Id="Rd32e9a4013d0448f" /><Relationship Type="http://schemas.openxmlformats.org/officeDocument/2006/relationships/hyperlink" Target="http://portal.3gpp.org/ngppapp/CreateTdoc.aspx?mode=view&amp;contributionId=705040" TargetMode="External" Id="R412647a034814e18" /><Relationship Type="http://schemas.openxmlformats.org/officeDocument/2006/relationships/hyperlink" Target="http://portal.3gpp.org/desktopmodules/Release/ReleaseDetails.aspx?releaseId=187" TargetMode="External" Id="R5f06f6fce2d240fd" /><Relationship Type="http://schemas.openxmlformats.org/officeDocument/2006/relationships/hyperlink" Target="http://portal.3gpp.org/desktopmodules/Specifications/SpecificationDetails.aspx?specificationId=1015" TargetMode="External" Id="Ra3a413113c1f43fb" /><Relationship Type="http://schemas.openxmlformats.org/officeDocument/2006/relationships/hyperlink" Target="http://portal.3gpp.org/desktopmodules/WorkItem/WorkItemDetails.aspx?workitemId=670013" TargetMode="External" Id="R43850885fa124dc7" /><Relationship Type="http://schemas.openxmlformats.org/officeDocument/2006/relationships/hyperlink" Target="http://www.3gpp.org/ftp/tsg_ct/WG1_mm-cc-sm_ex-CN1/TSGC1_98_Osaka/docs/C1-162909.zip" TargetMode="External" Id="Rf639885258bf45e7" /><Relationship Type="http://schemas.openxmlformats.org/officeDocument/2006/relationships/hyperlink" Target="http://webapp.etsi.org/teldir/ListPersDetails.asp?PersId=53384" TargetMode="External" Id="R4e8ec104c6154809" /><Relationship Type="http://schemas.openxmlformats.org/officeDocument/2006/relationships/hyperlink" Target="http://portal.3gpp.org/ngppapp/CreateTdoc.aspx?mode=view&amp;contributionId=707407" TargetMode="External" Id="R14292e88124e46ba" /><Relationship Type="http://schemas.openxmlformats.org/officeDocument/2006/relationships/hyperlink" Target="http://portal.3gpp.org/ngppapp/CreateTdoc.aspx?mode=view&amp;contributionId=709864" TargetMode="External" Id="Rc5bd2452c684472a" /><Relationship Type="http://schemas.openxmlformats.org/officeDocument/2006/relationships/hyperlink" Target="http://portal.3gpp.org/desktopmodules/Release/ReleaseDetails.aspx?releaseId=189" TargetMode="External" Id="R0fdf0b2a0cc24c14" /><Relationship Type="http://schemas.openxmlformats.org/officeDocument/2006/relationships/hyperlink" Target="http://portal.3gpp.org/desktopmodules/Specifications/SpecificationDetails.aspx?specificationId=1515" TargetMode="External" Id="Rbddcdf7bcb034cb4" /><Relationship Type="http://schemas.openxmlformats.org/officeDocument/2006/relationships/hyperlink" Target="http://portal.3gpp.org/desktopmodules/WorkItem/WorkItemDetails.aspx?workitemId=680099" TargetMode="External" Id="R3dad3d0285304c0c" /><Relationship Type="http://schemas.openxmlformats.org/officeDocument/2006/relationships/hyperlink" Target="http://www.3gpp.org/ftp/tsg_ct/WG1_mm-cc-sm_ex-CN1/TSGC1_98_Osaka/docs/C1-162910.zip" TargetMode="External" Id="R50b12a27deff4fc3" /><Relationship Type="http://schemas.openxmlformats.org/officeDocument/2006/relationships/hyperlink" Target="http://webapp.etsi.org/teldir/ListPersDetails.asp?PersId=53384" TargetMode="External" Id="Rb244f2898a854875" /><Relationship Type="http://schemas.openxmlformats.org/officeDocument/2006/relationships/hyperlink" Target="http://portal.3gpp.org/ngppapp/CreateTdoc.aspx?mode=view&amp;contributionId=707426" TargetMode="External" Id="Rb6695889ee6b4f13" /><Relationship Type="http://schemas.openxmlformats.org/officeDocument/2006/relationships/hyperlink" Target="http://portal.3gpp.org/ngppapp/CreateTdoc.aspx?mode=view&amp;contributionId=709866" TargetMode="External" Id="R1ba7700fd9e146a3" /><Relationship Type="http://schemas.openxmlformats.org/officeDocument/2006/relationships/hyperlink" Target="http://portal.3gpp.org/desktopmodules/Release/ReleaseDetails.aspx?releaseId=187" TargetMode="External" Id="R33b4ed21a86b4b46" /><Relationship Type="http://schemas.openxmlformats.org/officeDocument/2006/relationships/hyperlink" Target="http://portal.3gpp.org/desktopmodules/Specifications/SpecificationDetails.aspx?specificationId=1515" TargetMode="External" Id="R15feb367b9c6486d" /><Relationship Type="http://schemas.openxmlformats.org/officeDocument/2006/relationships/hyperlink" Target="http://www.3gpp.org/ftp/tsg_ct/WG1_mm-cc-sm_ex-CN1/TSGC1_98_Osaka/docs/C1-162911.zip" TargetMode="External" Id="Readff5ffe3ac4879" /><Relationship Type="http://schemas.openxmlformats.org/officeDocument/2006/relationships/hyperlink" Target="http://webapp.etsi.org/teldir/ListPersDetails.asp?PersId=53384" TargetMode="External" Id="Ra947a148ced7422d" /><Relationship Type="http://schemas.openxmlformats.org/officeDocument/2006/relationships/hyperlink" Target="http://portal.3gpp.org/ngppapp/CreateTdoc.aspx?mode=view&amp;contributionId=702178" TargetMode="External" Id="R2b6ea4f04f814060" /><Relationship Type="http://schemas.openxmlformats.org/officeDocument/2006/relationships/hyperlink" Target="http://portal.3gpp.org/ngppapp/CreateTdoc.aspx?mode=view&amp;contributionId=709907" TargetMode="External" Id="Rb153f4e58b144a31" /><Relationship Type="http://schemas.openxmlformats.org/officeDocument/2006/relationships/hyperlink" Target="http://portal.3gpp.org/desktopmodules/Release/ReleaseDetails.aspx?releaseId=187" TargetMode="External" Id="Rffb2f20ac33e4331" /><Relationship Type="http://schemas.openxmlformats.org/officeDocument/2006/relationships/hyperlink" Target="http://portal.3gpp.org/desktopmodules/Specifications/SpecificationDetails.aspx?specificationId=1072" TargetMode="External" Id="R265e2dda5e314114" /><Relationship Type="http://schemas.openxmlformats.org/officeDocument/2006/relationships/hyperlink" Target="http://portal.3gpp.org/desktopmodules/WorkItem/WorkItemDetails.aspx?workitemId=690010" TargetMode="External" Id="Rc88daa8ba1c54799" /><Relationship Type="http://schemas.openxmlformats.org/officeDocument/2006/relationships/hyperlink" Target="http://www.3gpp.org/ftp/tsg_ct/WG1_mm-cc-sm_ex-CN1/TSGC1_98_Osaka/docs/C1-162912.zip" TargetMode="External" Id="R2523a063ded24292" /><Relationship Type="http://schemas.openxmlformats.org/officeDocument/2006/relationships/hyperlink" Target="http://webapp.etsi.org/teldir/ListPersDetails.asp?PersId=53384" TargetMode="External" Id="R2cbc85acca5d4634" /><Relationship Type="http://schemas.openxmlformats.org/officeDocument/2006/relationships/hyperlink" Target="http://portal.3gpp.org/ngppapp/CreateTdoc.aspx?mode=view&amp;contributionId=702179" TargetMode="External" Id="R1c0beba0fed74a96" /><Relationship Type="http://schemas.openxmlformats.org/officeDocument/2006/relationships/hyperlink" Target="http://portal.3gpp.org/ngppapp/CreateTdoc.aspx?mode=view&amp;contributionId=709908" TargetMode="External" Id="Rd46a2c9d0e654736" /><Relationship Type="http://schemas.openxmlformats.org/officeDocument/2006/relationships/hyperlink" Target="http://portal.3gpp.org/desktopmodules/Release/ReleaseDetails.aspx?releaseId=187" TargetMode="External" Id="R8be7cb1e68e4422a" /><Relationship Type="http://schemas.openxmlformats.org/officeDocument/2006/relationships/hyperlink" Target="http://portal.3gpp.org/desktopmodules/Specifications/SpecificationDetails.aspx?specificationId=1015" TargetMode="External" Id="R8c9f4143ec5e4faa" /><Relationship Type="http://schemas.openxmlformats.org/officeDocument/2006/relationships/hyperlink" Target="http://portal.3gpp.org/desktopmodules/WorkItem/WorkItemDetails.aspx?workitemId=690010" TargetMode="External" Id="R04f4308e533b4cc6" /><Relationship Type="http://schemas.openxmlformats.org/officeDocument/2006/relationships/hyperlink" Target="http://www.3gpp.org/ftp/tsg_ct/WG1_mm-cc-sm_ex-CN1/TSGC1_98_Osaka/docs/C1-162913.zip" TargetMode="External" Id="R465fb210a8924a39" /><Relationship Type="http://schemas.openxmlformats.org/officeDocument/2006/relationships/hyperlink" Target="http://webapp.etsi.org/teldir/ListPersDetails.asp?PersId=53384" TargetMode="External" Id="Re2bc34d1ae8c4a54" /><Relationship Type="http://schemas.openxmlformats.org/officeDocument/2006/relationships/hyperlink" Target="http://portal.3gpp.org/ngppapp/CreateTdoc.aspx?mode=view&amp;contributionId=705724" TargetMode="External" Id="R835bc576de0a42b5" /><Relationship Type="http://schemas.openxmlformats.org/officeDocument/2006/relationships/hyperlink" Target="http://portal.3gpp.org/ngppapp/CreateTdoc.aspx?mode=view&amp;contributionId=709848" TargetMode="External" Id="R0891b217ec0d4e01" /><Relationship Type="http://schemas.openxmlformats.org/officeDocument/2006/relationships/hyperlink" Target="http://portal.3gpp.org/desktopmodules/Release/ReleaseDetails.aspx?releaseId=187" TargetMode="External" Id="R9446f53142de437d" /><Relationship Type="http://schemas.openxmlformats.org/officeDocument/2006/relationships/hyperlink" Target="http://portal.3gpp.org/desktopmodules/Specifications/SpecificationDetails.aspx?specificationId=1015" TargetMode="External" Id="Rb2041bb0db4440ac" /><Relationship Type="http://schemas.openxmlformats.org/officeDocument/2006/relationships/hyperlink" Target="http://portal.3gpp.org/desktopmodules/WorkItem/WorkItemDetails.aspx?workitemId=690010" TargetMode="External" Id="Ra44b177a30654d62" /><Relationship Type="http://schemas.openxmlformats.org/officeDocument/2006/relationships/hyperlink" Target="http://www.3gpp.org/ftp/tsg_ct/WG1_mm-cc-sm_ex-CN1/TSGC1_98_Osaka/docs/C1-162914.zip" TargetMode="External" Id="Rf629066ef7cc4795" /><Relationship Type="http://schemas.openxmlformats.org/officeDocument/2006/relationships/hyperlink" Target="http://webapp.etsi.org/teldir/ListPersDetails.asp?PersId=53384" TargetMode="External" Id="Rd274d193b2534114" /><Relationship Type="http://schemas.openxmlformats.org/officeDocument/2006/relationships/hyperlink" Target="http://portal.3gpp.org/ngppapp/CreateTdoc.aspx?mode=view&amp;contributionId=705728" TargetMode="External" Id="R0e4f5bb1acde46ed" /><Relationship Type="http://schemas.openxmlformats.org/officeDocument/2006/relationships/hyperlink" Target="http://portal.3gpp.org/ngppapp/CreateTdoc.aspx?mode=view&amp;contributionId=709849" TargetMode="External" Id="R6ba9a502de484afa" /><Relationship Type="http://schemas.openxmlformats.org/officeDocument/2006/relationships/hyperlink" Target="http://portal.3gpp.org/desktopmodules/Release/ReleaseDetails.aspx?releaseId=187" TargetMode="External" Id="R3c8a97b3e06f49a5" /><Relationship Type="http://schemas.openxmlformats.org/officeDocument/2006/relationships/hyperlink" Target="http://portal.3gpp.org/desktopmodules/Specifications/SpecificationDetails.aspx?specificationId=1015" TargetMode="External" Id="Rada06965241e4d98" /><Relationship Type="http://schemas.openxmlformats.org/officeDocument/2006/relationships/hyperlink" Target="http://portal.3gpp.org/desktopmodules/WorkItem/WorkItemDetails.aspx?workitemId=690010" TargetMode="External" Id="R0a69762b1e56437f" /><Relationship Type="http://schemas.openxmlformats.org/officeDocument/2006/relationships/hyperlink" Target="http://www.3gpp.org/ftp/tsg_ct/WG1_mm-cc-sm_ex-CN1/TSGC1_98_Osaka/docs/C1-162915.zip" TargetMode="External" Id="R16e506d62dae46b6" /><Relationship Type="http://schemas.openxmlformats.org/officeDocument/2006/relationships/hyperlink" Target="http://webapp.etsi.org/teldir/ListPersDetails.asp?PersId=53384" TargetMode="External" Id="Rda6f6ffa96644c56" /><Relationship Type="http://schemas.openxmlformats.org/officeDocument/2006/relationships/hyperlink" Target="http://www.3gpp.org/ftp/tsg_ct/WG1_mm-cc-sm_ex-CN1/TSGC1_98_Osaka/docs/C1-162916.zip" TargetMode="External" Id="Rc36f368ef00741bf" /><Relationship Type="http://schemas.openxmlformats.org/officeDocument/2006/relationships/hyperlink" Target="http://webapp.etsi.org/teldir/ListPersDetails.asp?PersId=53384" TargetMode="External" Id="R0d8c30eb536c400e" /><Relationship Type="http://schemas.openxmlformats.org/officeDocument/2006/relationships/hyperlink" Target="http://portal.3gpp.org/ngppapp/CreateTdoc.aspx?mode=view&amp;contributionId=703897" TargetMode="External" Id="R5802426cc3284c9e" /><Relationship Type="http://schemas.openxmlformats.org/officeDocument/2006/relationships/hyperlink" Target="http://portal.3gpp.org/desktopmodules/Release/ReleaseDetails.aspx?releaseId=187" TargetMode="External" Id="R525d78fae63f4cb6" /><Relationship Type="http://schemas.openxmlformats.org/officeDocument/2006/relationships/hyperlink" Target="http://portal.3gpp.org/desktopmodules/Specifications/SpecificationDetails.aspx?specificationId=1083" TargetMode="External" Id="R1f986f6a512641fd" /><Relationship Type="http://schemas.openxmlformats.org/officeDocument/2006/relationships/hyperlink" Target="http://portal.3gpp.org/desktopmodules/WorkItem/WorkItemDetails.aspx?workitemId=680006" TargetMode="External" Id="R681de96876ef498c" /><Relationship Type="http://schemas.openxmlformats.org/officeDocument/2006/relationships/hyperlink" Target="http://www.3gpp.org/ftp/tsg_ct/WG1_mm-cc-sm_ex-CN1/TSGC1_98_Osaka/docs/C1-162917.zip" TargetMode="External" Id="Re8e7bacd3d0d4203" /><Relationship Type="http://schemas.openxmlformats.org/officeDocument/2006/relationships/hyperlink" Target="http://webapp.etsi.org/teldir/ListPersDetails.asp?PersId=53384" TargetMode="External" Id="R20bc46b007b141ee" /><Relationship Type="http://schemas.openxmlformats.org/officeDocument/2006/relationships/hyperlink" Target="http://portal.3gpp.org/ngppapp/CreateTdoc.aspx?mode=view&amp;contributionId=703899" TargetMode="External" Id="R902e68fa76214aa8" /><Relationship Type="http://schemas.openxmlformats.org/officeDocument/2006/relationships/hyperlink" Target="http://portal.3gpp.org/desktopmodules/Release/ReleaseDetails.aspx?releaseId=187" TargetMode="External" Id="R184aff58049a4ec1" /><Relationship Type="http://schemas.openxmlformats.org/officeDocument/2006/relationships/hyperlink" Target="http://portal.3gpp.org/desktopmodules/Specifications/SpecificationDetails.aspx?specificationId=1083" TargetMode="External" Id="Rb6a46325864349a8" /><Relationship Type="http://schemas.openxmlformats.org/officeDocument/2006/relationships/hyperlink" Target="http://portal.3gpp.org/desktopmodules/WorkItem/WorkItemDetails.aspx?workitemId=680006" TargetMode="External" Id="Rc19f5fc452ff4c9a" /><Relationship Type="http://schemas.openxmlformats.org/officeDocument/2006/relationships/hyperlink" Target="http://www.3gpp.org/ftp/tsg_ct/WG1_mm-cc-sm_ex-CN1/TSGC1_98_Osaka/docs/C1-162918.zip" TargetMode="External" Id="R7c7463985c914a14" /><Relationship Type="http://schemas.openxmlformats.org/officeDocument/2006/relationships/hyperlink" Target="http://webapp.etsi.org/teldir/ListPersDetails.asp?PersId=53384" TargetMode="External" Id="R0a9dee3aed3442f4" /><Relationship Type="http://schemas.openxmlformats.org/officeDocument/2006/relationships/hyperlink" Target="http://portal.3gpp.org/ngppapp/CreateTdoc.aspx?mode=view&amp;contributionId=705720" TargetMode="External" Id="Rc0804f37a9c641eb" /><Relationship Type="http://schemas.openxmlformats.org/officeDocument/2006/relationships/hyperlink" Target="http://portal.3gpp.org/ngppapp/CreateTdoc.aspx?mode=view&amp;contributionId=709887" TargetMode="External" Id="Ra260b16253ab4b96" /><Relationship Type="http://schemas.openxmlformats.org/officeDocument/2006/relationships/hyperlink" Target="http://portal.3gpp.org/desktopmodules/Release/ReleaseDetails.aspx?releaseId=187" TargetMode="External" Id="R309b10326b984810" /><Relationship Type="http://schemas.openxmlformats.org/officeDocument/2006/relationships/hyperlink" Target="http://portal.3gpp.org/desktopmodules/Specifications/SpecificationDetails.aspx?specificationId=1072" TargetMode="External" Id="R1caf312cbfb14cf0" /><Relationship Type="http://schemas.openxmlformats.org/officeDocument/2006/relationships/hyperlink" Target="http://portal.3gpp.org/desktopmodules/WorkItem/WorkItemDetails.aspx?workitemId=680006" TargetMode="External" Id="R123aef0b984444c4" /><Relationship Type="http://schemas.openxmlformats.org/officeDocument/2006/relationships/hyperlink" Target="http://www.3gpp.org/ftp/tsg_ct/WG1_mm-cc-sm_ex-CN1/TSGC1_98_Osaka/docs/C1-162919.zip" TargetMode="External" Id="R9ba936a091ec41fa" /><Relationship Type="http://schemas.openxmlformats.org/officeDocument/2006/relationships/hyperlink" Target="http://webapp.etsi.org/teldir/ListPersDetails.asp?PersId=53384" TargetMode="External" Id="R78a081ccae904ad3" /><Relationship Type="http://schemas.openxmlformats.org/officeDocument/2006/relationships/hyperlink" Target="http://portal.3gpp.org/ngppapp/CreateTdoc.aspx?mode=view&amp;contributionId=707021" TargetMode="External" Id="R8872500c48de4e62" /><Relationship Type="http://schemas.openxmlformats.org/officeDocument/2006/relationships/hyperlink" Target="http://portal.3gpp.org/desktopmodules/Release/ReleaseDetails.aspx?releaseId=187" TargetMode="External" Id="R3265a014f880493a" /><Relationship Type="http://schemas.openxmlformats.org/officeDocument/2006/relationships/hyperlink" Target="http://portal.3gpp.org/desktopmodules/Specifications/SpecificationDetails.aspx?specificationId=1083" TargetMode="External" Id="Rfcb6cb5daec54d3d" /><Relationship Type="http://schemas.openxmlformats.org/officeDocument/2006/relationships/hyperlink" Target="http://portal.3gpp.org/desktopmodules/WorkItem/WorkItemDetails.aspx?workitemId=680006" TargetMode="External" Id="R17f55954950547aa" /><Relationship Type="http://schemas.openxmlformats.org/officeDocument/2006/relationships/hyperlink" Target="http://www.3gpp.org/ftp/tsg_ct/WG1_mm-cc-sm_ex-CN1/TSGC1_98_Osaka/docs/C1-162920.zip" TargetMode="External" Id="Re4d8137cb9f049d2" /><Relationship Type="http://schemas.openxmlformats.org/officeDocument/2006/relationships/hyperlink" Target="http://webapp.etsi.org/teldir/ListPersDetails.asp?PersId=53384" TargetMode="External" Id="R93c0af519b5d46fc" /><Relationship Type="http://schemas.openxmlformats.org/officeDocument/2006/relationships/hyperlink" Target="http://portal.3gpp.org/ngppapp/CreateTdoc.aspx?mode=view&amp;contributionId=698921" TargetMode="External" Id="Ra7e7cb2e844f4bf8" /><Relationship Type="http://schemas.openxmlformats.org/officeDocument/2006/relationships/hyperlink" Target="http://portal.3gpp.org/desktopmodules/Release/ReleaseDetails.aspx?releaseId=187" TargetMode="External" Id="R6a2361cefdf84df2" /><Relationship Type="http://schemas.openxmlformats.org/officeDocument/2006/relationships/hyperlink" Target="http://portal.3gpp.org/desktopmodules/Specifications/SpecificationDetails.aspx?specificationId=1082" TargetMode="External" Id="R788b2a8740d941cd" /><Relationship Type="http://schemas.openxmlformats.org/officeDocument/2006/relationships/hyperlink" Target="http://portal.3gpp.org/desktopmodules/WorkItem/WorkItemDetails.aspx?workitemId=680006" TargetMode="External" Id="R8b3fd9ce5a244ea2" /><Relationship Type="http://schemas.openxmlformats.org/officeDocument/2006/relationships/hyperlink" Target="http://www.3gpp.org/ftp/tsg_ct/WG1_mm-cc-sm_ex-CN1/TSGC1_98_Osaka/docs/C1-162921.zip" TargetMode="External" Id="R9aea46f090354bb2" /><Relationship Type="http://schemas.openxmlformats.org/officeDocument/2006/relationships/hyperlink" Target="http://webapp.etsi.org/teldir/ListPersDetails.asp?PersId=53384" TargetMode="External" Id="R4986fcb4d6494f21" /><Relationship Type="http://schemas.openxmlformats.org/officeDocument/2006/relationships/hyperlink" Target="http://portal.3gpp.org/ngppapp/CreateTdoc.aspx?mode=view&amp;contributionId=707291" TargetMode="External" Id="Re7f0adffec714060" /><Relationship Type="http://schemas.openxmlformats.org/officeDocument/2006/relationships/hyperlink" Target="http://portal.3gpp.org/desktopmodules/Release/ReleaseDetails.aspx?releaseId=187" TargetMode="External" Id="R15dd9bcb3f374651" /><Relationship Type="http://schemas.openxmlformats.org/officeDocument/2006/relationships/hyperlink" Target="http://portal.3gpp.org/desktopmodules/Specifications/SpecificationDetails.aspx?specificationId=1083" TargetMode="External" Id="Rfc9953d0ed134dd4" /><Relationship Type="http://schemas.openxmlformats.org/officeDocument/2006/relationships/hyperlink" Target="http://portal.3gpp.org/desktopmodules/WorkItem/WorkItemDetails.aspx?workitemId=680006" TargetMode="External" Id="Rca340c1c0e124c82" /><Relationship Type="http://schemas.openxmlformats.org/officeDocument/2006/relationships/hyperlink" Target="http://www.3gpp.org/ftp/tsg_ct/WG1_mm-cc-sm_ex-CN1/TSGC1_98_Osaka/docs/C1-162922.zip" TargetMode="External" Id="R66cb4e7e68e6442f" /><Relationship Type="http://schemas.openxmlformats.org/officeDocument/2006/relationships/hyperlink" Target="http://webapp.etsi.org/teldir/ListPersDetails.asp?PersId=53384" TargetMode="External" Id="Reea2229d9887410a" /><Relationship Type="http://schemas.openxmlformats.org/officeDocument/2006/relationships/hyperlink" Target="http://portal.3gpp.org/ngppapp/CreateTdoc.aspx?mode=view&amp;contributionId=707394" TargetMode="External" Id="Rab4e8d5d6eb84d80" /><Relationship Type="http://schemas.openxmlformats.org/officeDocument/2006/relationships/hyperlink" Target="http://portal.3gpp.org/desktopmodules/Release/ReleaseDetails.aspx?releaseId=187" TargetMode="External" Id="R5fc2e1c247c14ccd" /><Relationship Type="http://schemas.openxmlformats.org/officeDocument/2006/relationships/hyperlink" Target="http://portal.3gpp.org/desktopmodules/Specifications/SpecificationDetails.aspx?specificationId=1083" TargetMode="External" Id="R8a04d7dad8fa4a91" /><Relationship Type="http://schemas.openxmlformats.org/officeDocument/2006/relationships/hyperlink" Target="http://portal.3gpp.org/desktopmodules/WorkItem/WorkItemDetails.aspx?workitemId=680006" TargetMode="External" Id="R17e253f0f3d745d5" /><Relationship Type="http://schemas.openxmlformats.org/officeDocument/2006/relationships/hyperlink" Target="http://www.3gpp.org/ftp/tsg_ct/WG1_mm-cc-sm_ex-CN1/TSGC1_98_Osaka/docs/C1-162923.zip" TargetMode="External" Id="R99ef1c5930714782" /><Relationship Type="http://schemas.openxmlformats.org/officeDocument/2006/relationships/hyperlink" Target="http://webapp.etsi.org/teldir/ListPersDetails.asp?PersId=53384" TargetMode="External" Id="R0d837ea3d20c4172" /><Relationship Type="http://schemas.openxmlformats.org/officeDocument/2006/relationships/hyperlink" Target="http://www.3gpp.org/ftp/tsg_ct/WG1_mm-cc-sm_ex-CN1/TSGC1_98_Osaka/docs/C1-162924.zip" TargetMode="External" Id="R34e5054ce2204b97" /><Relationship Type="http://schemas.openxmlformats.org/officeDocument/2006/relationships/hyperlink" Target="http://webapp.etsi.org/teldir/ListPersDetails.asp?PersId=53384" TargetMode="External" Id="Re196ffa7af474ca8" /><Relationship Type="http://schemas.openxmlformats.org/officeDocument/2006/relationships/hyperlink" Target="http://www.3gpp.org/ftp/tsg_ct/WG1_mm-cc-sm_ex-CN1/TSGC1_98_Osaka/docs/C1-162925.zip" TargetMode="External" Id="Rdfedc9daea4f4c7c" /><Relationship Type="http://schemas.openxmlformats.org/officeDocument/2006/relationships/hyperlink" Target="http://webapp.etsi.org/teldir/ListPersDetails.asp?PersId=53384" TargetMode="External" Id="R1f7634d83a4446b9" /><Relationship Type="http://schemas.openxmlformats.org/officeDocument/2006/relationships/hyperlink" Target="http://portal.3gpp.org/ngppapp/CreateTdoc.aspx?mode=view&amp;contributionId=707438" TargetMode="External" Id="R621080df238b4312" /><Relationship Type="http://schemas.openxmlformats.org/officeDocument/2006/relationships/hyperlink" Target="http://portal.3gpp.org/desktopmodules/Release/ReleaseDetails.aspx?releaseId=187" TargetMode="External" Id="R5e8a181392fa42b1" /><Relationship Type="http://schemas.openxmlformats.org/officeDocument/2006/relationships/hyperlink" Target="http://portal.3gpp.org/desktopmodules/Specifications/SpecificationDetails.aspx?specificationId=1083" TargetMode="External" Id="R6695540df3874aad" /><Relationship Type="http://schemas.openxmlformats.org/officeDocument/2006/relationships/hyperlink" Target="http://portal.3gpp.org/desktopmodules/WorkItem/WorkItemDetails.aspx?workitemId=680006" TargetMode="External" Id="R4404b9894ffa4977" /><Relationship Type="http://schemas.openxmlformats.org/officeDocument/2006/relationships/hyperlink" Target="http://www.3gpp.org/ftp/tsg_ct/WG1_mm-cc-sm_ex-CN1/TSGC1_98_Osaka/docs/C1-162926.zip" TargetMode="External" Id="Rb73d79b989ca4063" /><Relationship Type="http://schemas.openxmlformats.org/officeDocument/2006/relationships/hyperlink" Target="http://webapp.etsi.org/teldir/ListPersDetails.asp?PersId=53384" TargetMode="External" Id="R791c68e66c5745bc" /><Relationship Type="http://schemas.openxmlformats.org/officeDocument/2006/relationships/hyperlink" Target="http://portal.3gpp.org/ngppapp/CreateTdoc.aspx?mode=view&amp;contributionId=709661" TargetMode="External" Id="R9217ae1b76994b92" /><Relationship Type="http://schemas.openxmlformats.org/officeDocument/2006/relationships/hyperlink" Target="http://www.3gpp.org/ftp/tsg_ct/WG1_mm-cc-sm_ex-CN1/TSGC1_98_Osaka/docs/C1-162927.zip" TargetMode="External" Id="Rdaa7177be8054fb0" /><Relationship Type="http://schemas.openxmlformats.org/officeDocument/2006/relationships/hyperlink" Target="http://webapp.etsi.org/teldir/ListPersDetails.asp?PersId=53384" TargetMode="External" Id="R19bc6824481d42b5" /><Relationship Type="http://schemas.openxmlformats.org/officeDocument/2006/relationships/hyperlink" Target="http://portal.3gpp.org/ngppapp/CreateTdoc.aspx?mode=view&amp;contributionId=709662" TargetMode="External" Id="Reeff1fbf39c54ca0" /><Relationship Type="http://schemas.openxmlformats.org/officeDocument/2006/relationships/hyperlink" Target="http://www.3gpp.org/ftp/tsg_ct/WG1_mm-cc-sm_ex-CN1/TSGC1_98_Osaka/docs/C1-162928.zip" TargetMode="External" Id="Re6f41238e01b463a" /><Relationship Type="http://schemas.openxmlformats.org/officeDocument/2006/relationships/hyperlink" Target="http://webapp.etsi.org/teldir/ListPersDetails.asp?PersId=53384" TargetMode="External" Id="R5e9272fdb5b24d55" /><Relationship Type="http://schemas.openxmlformats.org/officeDocument/2006/relationships/hyperlink" Target="http://www.3gpp.org/ftp/tsg_ct/WG1_mm-cc-sm_ex-CN1/TSGC1_98_Osaka/docs/C1-162929.zip" TargetMode="External" Id="R0bef03de98294629" /><Relationship Type="http://schemas.openxmlformats.org/officeDocument/2006/relationships/hyperlink" Target="http://webapp.etsi.org/teldir/ListPersDetails.asp?PersId=53384" TargetMode="External" Id="Rbd2fac07a6744a2a" /><Relationship Type="http://schemas.openxmlformats.org/officeDocument/2006/relationships/hyperlink" Target="http://portal.3gpp.org/ngppapp/CreateTdoc.aspx?mode=view&amp;contributionId=707388" TargetMode="External" Id="Rb65a6f5ffbc344dc" /><Relationship Type="http://schemas.openxmlformats.org/officeDocument/2006/relationships/hyperlink" Target="http://portal.3gpp.org/desktopmodules/Release/ReleaseDetails.aspx?releaseId=187" TargetMode="External" Id="R0557c711d672476d" /><Relationship Type="http://schemas.openxmlformats.org/officeDocument/2006/relationships/hyperlink" Target="http://portal.3gpp.org/desktopmodules/Specifications/SpecificationDetails.aspx?specificationId=1072" TargetMode="External" Id="R8f03a61fd5e14475" /><Relationship Type="http://schemas.openxmlformats.org/officeDocument/2006/relationships/hyperlink" Target="http://www.3gpp.org/ftp/tsg_ct/WG1_mm-cc-sm_ex-CN1/TSGC1_98_Osaka/docs/C1-162930.zip" TargetMode="External" Id="R68ad06590823488b" /><Relationship Type="http://schemas.openxmlformats.org/officeDocument/2006/relationships/hyperlink" Target="http://webapp.etsi.org/teldir/ListPersDetails.asp?PersId=53384" TargetMode="External" Id="Rd488cb131f7e4629" /><Relationship Type="http://schemas.openxmlformats.org/officeDocument/2006/relationships/hyperlink" Target="http://portal.3gpp.org/ngppapp/CreateTdoc.aspx?mode=view&amp;contributionId=707403" TargetMode="External" Id="R75f5b4a34a35446f" /><Relationship Type="http://schemas.openxmlformats.org/officeDocument/2006/relationships/hyperlink" Target="http://portal.3gpp.org/desktopmodules/Release/ReleaseDetails.aspx?releaseId=187" TargetMode="External" Id="R53af447b8e3d4cab" /><Relationship Type="http://schemas.openxmlformats.org/officeDocument/2006/relationships/hyperlink" Target="http://portal.3gpp.org/desktopmodules/Specifications/SpecificationDetails.aspx?specificationId=1072" TargetMode="External" Id="Rae09860ec8fc42a0" /><Relationship Type="http://schemas.openxmlformats.org/officeDocument/2006/relationships/hyperlink" Target="http://portal.3gpp.org/desktopmodules/WorkItem/WorkItemDetails.aspx?workitemId=700013" TargetMode="External" Id="R8519de5c4ae54964" /><Relationship Type="http://schemas.openxmlformats.org/officeDocument/2006/relationships/hyperlink" Target="http://www.3gpp.org/ftp/tsg_ct/WG1_mm-cc-sm_ex-CN1/TSGC1_98_Osaka/docs/C1-162931.zip" TargetMode="External" Id="R5ed8aa8d024742d3" /><Relationship Type="http://schemas.openxmlformats.org/officeDocument/2006/relationships/hyperlink" Target="http://webapp.etsi.org/teldir/ListPersDetails.asp?PersId=53384" TargetMode="External" Id="R069449475e9d483f" /><Relationship Type="http://schemas.openxmlformats.org/officeDocument/2006/relationships/hyperlink" Target="http://portal.3gpp.org/ngppapp/CreateTdoc.aspx?mode=view&amp;contributionId=707420" TargetMode="External" Id="R3225e3fe5fcf4946" /><Relationship Type="http://schemas.openxmlformats.org/officeDocument/2006/relationships/hyperlink" Target="http://portal.3gpp.org/ngppapp/CreateTdoc.aspx?mode=view&amp;contributionId=711826" TargetMode="External" Id="Rfda706ccc1e84fdc" /><Relationship Type="http://schemas.openxmlformats.org/officeDocument/2006/relationships/hyperlink" Target="http://portal.3gpp.org/desktopmodules/Release/ReleaseDetails.aspx?releaseId=187" TargetMode="External" Id="R899320a226e949ce" /><Relationship Type="http://schemas.openxmlformats.org/officeDocument/2006/relationships/hyperlink" Target="http://portal.3gpp.org/desktopmodules/Specifications/SpecificationDetails.aspx?specificationId=1072" TargetMode="External" Id="R67cb4b387a6f4fbb" /><Relationship Type="http://schemas.openxmlformats.org/officeDocument/2006/relationships/hyperlink" Target="http://portal.3gpp.org/desktopmodules/WorkItem/WorkItemDetails.aspx?workitemId=700013" TargetMode="External" Id="R220b8d264d1d4a78" /><Relationship Type="http://schemas.openxmlformats.org/officeDocument/2006/relationships/hyperlink" Target="http://www.3gpp.org/ftp/tsg_ct/WG1_mm-cc-sm_ex-CN1/TSGC1_98_Osaka/docs/C1-162932.zip" TargetMode="External" Id="R7d6234671f384719" /><Relationship Type="http://schemas.openxmlformats.org/officeDocument/2006/relationships/hyperlink" Target="http://webapp.etsi.org/teldir/ListPersDetails.asp?PersId=53384" TargetMode="External" Id="Rfca67e6cdf4a4688" /><Relationship Type="http://schemas.openxmlformats.org/officeDocument/2006/relationships/hyperlink" Target="http://portal.3gpp.org/ngppapp/CreateTdoc.aspx?mode=view&amp;contributionId=707317" TargetMode="External" Id="R52d817609b7f4fde" /><Relationship Type="http://schemas.openxmlformats.org/officeDocument/2006/relationships/hyperlink" Target="http://portal.3gpp.org/ngppapp/CreateTdoc.aspx?mode=view&amp;contributionId=709894" TargetMode="External" Id="R11001b7408174258" /><Relationship Type="http://schemas.openxmlformats.org/officeDocument/2006/relationships/hyperlink" Target="http://portal.3gpp.org/desktopmodules/Release/ReleaseDetails.aspx?releaseId=187" TargetMode="External" Id="R6fc95db683df4e37" /><Relationship Type="http://schemas.openxmlformats.org/officeDocument/2006/relationships/hyperlink" Target="http://portal.3gpp.org/desktopmodules/Specifications/SpecificationDetails.aspx?specificationId=1072" TargetMode="External" Id="R5b7e579aa3e34e99" /><Relationship Type="http://schemas.openxmlformats.org/officeDocument/2006/relationships/hyperlink" Target="http://portal.3gpp.org/desktopmodules/WorkItem/WorkItemDetails.aspx?workitemId=700013" TargetMode="External" Id="R6fda74cc662949eb" /><Relationship Type="http://schemas.openxmlformats.org/officeDocument/2006/relationships/hyperlink" Target="http://www.3gpp.org/ftp/tsg_ct/WG1_mm-cc-sm_ex-CN1/TSGC1_98_Osaka/docs/C1-162933.zip" TargetMode="External" Id="R661a958238344f52" /><Relationship Type="http://schemas.openxmlformats.org/officeDocument/2006/relationships/hyperlink" Target="http://webapp.etsi.org/teldir/ListPersDetails.asp?PersId=53384" TargetMode="External" Id="Rff3978713d684ab4" /><Relationship Type="http://schemas.openxmlformats.org/officeDocument/2006/relationships/hyperlink" Target="http://portal.3gpp.org/ngppapp/CreateTdoc.aspx?mode=view&amp;contributionId=705447" TargetMode="External" Id="R6af98fbbe1064d5f" /><Relationship Type="http://schemas.openxmlformats.org/officeDocument/2006/relationships/hyperlink" Target="http://portal.3gpp.org/ngppapp/CreateTdoc.aspx?mode=view&amp;contributionId=709867" TargetMode="External" Id="R78a32e3876cb4ccc" /><Relationship Type="http://schemas.openxmlformats.org/officeDocument/2006/relationships/hyperlink" Target="http://portal.3gpp.org/desktopmodules/Release/ReleaseDetails.aspx?releaseId=187" TargetMode="External" Id="R43c4243dbefb4406" /><Relationship Type="http://schemas.openxmlformats.org/officeDocument/2006/relationships/hyperlink" Target="http://portal.3gpp.org/desktopmodules/Specifications/SpecificationDetails.aspx?specificationId=1072" TargetMode="External" Id="Rafcdc505d8844c46" /><Relationship Type="http://schemas.openxmlformats.org/officeDocument/2006/relationships/hyperlink" Target="http://portal.3gpp.org/desktopmodules/WorkItem/WorkItemDetails.aspx?workitemId=700013" TargetMode="External" Id="Rbacbe4f1250a42cd" /><Relationship Type="http://schemas.openxmlformats.org/officeDocument/2006/relationships/hyperlink" Target="http://www.3gpp.org/ftp/tsg_ct/WG1_mm-cc-sm_ex-CN1/TSGC1_98_Osaka/docs/C1-162934.zip" TargetMode="External" Id="Rb1185b204a6144fa" /><Relationship Type="http://schemas.openxmlformats.org/officeDocument/2006/relationships/hyperlink" Target="http://webapp.etsi.org/teldir/ListPersDetails.asp?PersId=53384" TargetMode="External" Id="R039a85bd57e243e2" /><Relationship Type="http://schemas.openxmlformats.org/officeDocument/2006/relationships/hyperlink" Target="http://portal.3gpp.org/ngppapp/CreateTdoc.aspx?mode=view&amp;contributionId=706087" TargetMode="External" Id="R0dab2ea6632a4a04" /><Relationship Type="http://schemas.openxmlformats.org/officeDocument/2006/relationships/hyperlink" Target="http://portal.3gpp.org/ngppapp/CreateTdoc.aspx?mode=view&amp;contributionId=709868" TargetMode="External" Id="R6078c703c4f04c5a" /><Relationship Type="http://schemas.openxmlformats.org/officeDocument/2006/relationships/hyperlink" Target="http://portal.3gpp.org/desktopmodules/Release/ReleaseDetails.aspx?releaseId=187" TargetMode="External" Id="R408c6565e8074577" /><Relationship Type="http://schemas.openxmlformats.org/officeDocument/2006/relationships/hyperlink" Target="http://portal.3gpp.org/desktopmodules/Specifications/SpecificationDetails.aspx?specificationId=1072" TargetMode="External" Id="R9c6f9f92ac27483b" /><Relationship Type="http://schemas.openxmlformats.org/officeDocument/2006/relationships/hyperlink" Target="http://portal.3gpp.org/desktopmodules/WorkItem/WorkItemDetails.aspx?workitemId=700013" TargetMode="External" Id="R59eabbcf6ea84032" /><Relationship Type="http://schemas.openxmlformats.org/officeDocument/2006/relationships/hyperlink" Target="http://www.3gpp.org/ftp/tsg_ct/WG1_mm-cc-sm_ex-CN1/TSGC1_98_Osaka/docs/C1-162935.zip" TargetMode="External" Id="R5e5d87c874754615" /><Relationship Type="http://schemas.openxmlformats.org/officeDocument/2006/relationships/hyperlink" Target="http://webapp.etsi.org/teldir/ListPersDetails.asp?PersId=53384" TargetMode="External" Id="R735bdb5d42864ac5" /><Relationship Type="http://schemas.openxmlformats.org/officeDocument/2006/relationships/hyperlink" Target="http://portal.3gpp.org/ngppapp/CreateTdoc.aspx?mode=view&amp;contributionId=707396" TargetMode="External" Id="R32d56bc70e994e9a" /><Relationship Type="http://schemas.openxmlformats.org/officeDocument/2006/relationships/hyperlink" Target="http://portal.3gpp.org/desktopmodules/Release/ReleaseDetails.aspx?releaseId=187" TargetMode="External" Id="R9f3aa1a27d1e4bae" /><Relationship Type="http://schemas.openxmlformats.org/officeDocument/2006/relationships/hyperlink" Target="http://portal.3gpp.org/desktopmodules/Specifications/SpecificationDetails.aspx?specificationId=1072" TargetMode="External" Id="Rc1ca3c7046214ff3" /><Relationship Type="http://schemas.openxmlformats.org/officeDocument/2006/relationships/hyperlink" Target="http://portal.3gpp.org/desktopmodules/WorkItem/WorkItemDetails.aspx?workitemId=700013" TargetMode="External" Id="R7956d44e1d8b41cf" /><Relationship Type="http://schemas.openxmlformats.org/officeDocument/2006/relationships/hyperlink" Target="http://www.3gpp.org/ftp/tsg_ct/WG1_mm-cc-sm_ex-CN1/TSGC1_98_Osaka/docs/C1-162936.zip" TargetMode="External" Id="R74cf8bf4e2894ce4" /><Relationship Type="http://schemas.openxmlformats.org/officeDocument/2006/relationships/hyperlink" Target="http://webapp.etsi.org/teldir/ListPersDetails.asp?PersId=53384" TargetMode="External" Id="R4d68d09d47ba4d7c" /><Relationship Type="http://schemas.openxmlformats.org/officeDocument/2006/relationships/hyperlink" Target="http://portal.3gpp.org/ngppapp/CreateTdoc.aspx?mode=view&amp;contributionId=707306" TargetMode="External" Id="R8c3a663bac044f65" /><Relationship Type="http://schemas.openxmlformats.org/officeDocument/2006/relationships/hyperlink" Target="http://portal.3gpp.org/ngppapp/CreateTdoc.aspx?mode=view&amp;contributionId=709884" TargetMode="External" Id="Re9690a5bd0124320" /><Relationship Type="http://schemas.openxmlformats.org/officeDocument/2006/relationships/hyperlink" Target="http://portal.3gpp.org/desktopmodules/Release/ReleaseDetails.aspx?releaseId=187" TargetMode="External" Id="Reae2c5bcf4434566" /><Relationship Type="http://schemas.openxmlformats.org/officeDocument/2006/relationships/hyperlink" Target="http://portal.3gpp.org/desktopmodules/Specifications/SpecificationDetails.aspx?specificationId=1072" TargetMode="External" Id="R690c29bb3e924cfd" /><Relationship Type="http://schemas.openxmlformats.org/officeDocument/2006/relationships/hyperlink" Target="http://portal.3gpp.org/desktopmodules/WorkItem/WorkItemDetails.aspx?workitemId=700013" TargetMode="External" Id="Rbae15316e5ce496f" /><Relationship Type="http://schemas.openxmlformats.org/officeDocument/2006/relationships/hyperlink" Target="http://www.3gpp.org/ftp/tsg_ct/WG1_mm-cc-sm_ex-CN1/TSGC1_98_Osaka/docs/C1-162937.zip" TargetMode="External" Id="R60653689a1bc4748" /><Relationship Type="http://schemas.openxmlformats.org/officeDocument/2006/relationships/hyperlink" Target="http://webapp.etsi.org/teldir/ListPersDetails.asp?PersId=53384" TargetMode="External" Id="R057520de47f14b3d" /><Relationship Type="http://schemas.openxmlformats.org/officeDocument/2006/relationships/hyperlink" Target="http://www.3gpp.org/ftp/tsg_ct/WG1_mm-cc-sm_ex-CN1/TSGC1_98_Osaka/docs/C1-162938.zip" TargetMode="External" Id="Rcdc51bed1e9b4443" /><Relationship Type="http://schemas.openxmlformats.org/officeDocument/2006/relationships/hyperlink" Target="http://webapp.etsi.org/teldir/ListPersDetails.asp?PersId=53384" TargetMode="External" Id="R795a368fe2f445e6" /><Relationship Type="http://schemas.openxmlformats.org/officeDocument/2006/relationships/hyperlink" Target="http://www.3gpp.org/ftp/tsg_ct/WG1_mm-cc-sm_ex-CN1/TSGC1_98_Osaka/docs/C1-162939.zip" TargetMode="External" Id="R4c7c3248624545f1" /><Relationship Type="http://schemas.openxmlformats.org/officeDocument/2006/relationships/hyperlink" Target="http://webapp.etsi.org/teldir/ListPersDetails.asp?PersId=53384" TargetMode="External" Id="Rad9c08a4d03a49d4" /><Relationship Type="http://schemas.openxmlformats.org/officeDocument/2006/relationships/hyperlink" Target="http://portal.3gpp.org/ngppapp/CreateTdoc.aspx?mode=view&amp;contributionId=704657" TargetMode="External" Id="R633e0ef7dc294531" /><Relationship Type="http://schemas.openxmlformats.org/officeDocument/2006/relationships/hyperlink" Target="http://portal.3gpp.org/desktopmodules/Release/ReleaseDetails.aspx?releaseId=189" TargetMode="External" Id="R74c471377d034d00" /><Relationship Type="http://schemas.openxmlformats.org/officeDocument/2006/relationships/hyperlink" Target="http://www.3gpp.org/ftp/tsg_ct/WG1_mm-cc-sm_ex-CN1/TSGC1_98_Osaka/docs/C1-162940.zip" TargetMode="External" Id="Rca9a2597b2d14715" /><Relationship Type="http://schemas.openxmlformats.org/officeDocument/2006/relationships/hyperlink" Target="http://webapp.etsi.org/teldir/ListPersDetails.asp?PersId=53384" TargetMode="External" Id="Rdd8977abd6f54c74" /><Relationship Type="http://schemas.openxmlformats.org/officeDocument/2006/relationships/hyperlink" Target="http://portal.3gpp.org/ngppapp/CreateTdoc.aspx?mode=view&amp;contributionId=706265" TargetMode="External" Id="Rdc02a04c2df24ac0" /><Relationship Type="http://schemas.openxmlformats.org/officeDocument/2006/relationships/hyperlink" Target="http://portal.3gpp.org/desktopmodules/Release/ReleaseDetails.aspx?releaseId=189" TargetMode="External" Id="R49cd0ac180564e4a" /><Relationship Type="http://schemas.openxmlformats.org/officeDocument/2006/relationships/hyperlink" Target="http://portal.3gpp.org/desktopmodules/Specifications/SpecificationDetails.aspx?specificationId=1047" TargetMode="External" Id="R6c1bb7aa0bcc4911" /><Relationship Type="http://schemas.openxmlformats.org/officeDocument/2006/relationships/hyperlink" Target="http://portal.3gpp.org/desktopmodules/WorkItem/WorkItemDetails.aspx?workitemId=720037" TargetMode="External" Id="R3e837f243ea64365" /><Relationship Type="http://schemas.openxmlformats.org/officeDocument/2006/relationships/hyperlink" Target="http://www.3gpp.org/ftp/tsg_ct/WG1_mm-cc-sm_ex-CN1/TSGC1_98_Osaka/docs/C1-162941.zip" TargetMode="External" Id="R9ad6dcc5714b4ef6" /><Relationship Type="http://schemas.openxmlformats.org/officeDocument/2006/relationships/hyperlink" Target="http://webapp.etsi.org/teldir/ListPersDetails.asp?PersId=53384" TargetMode="External" Id="R5ebf4065b76b4a09" /><Relationship Type="http://schemas.openxmlformats.org/officeDocument/2006/relationships/hyperlink" Target="http://portal.3gpp.org/ngppapp/CreateTdoc.aspx?mode=view&amp;contributionId=706266" TargetMode="External" Id="R15c0e0762c284120" /><Relationship Type="http://schemas.openxmlformats.org/officeDocument/2006/relationships/hyperlink" Target="http://portal.3gpp.org/desktopmodules/Release/ReleaseDetails.aspx?releaseId=189" TargetMode="External" Id="Ra2648e52c8fc4f7e" /><Relationship Type="http://schemas.openxmlformats.org/officeDocument/2006/relationships/hyperlink" Target="http://portal.3gpp.org/desktopmodules/Specifications/SpecificationDetails.aspx?specificationId=1055" TargetMode="External" Id="R232569c26c344a3e" /><Relationship Type="http://schemas.openxmlformats.org/officeDocument/2006/relationships/hyperlink" Target="http://portal.3gpp.org/desktopmodules/WorkItem/WorkItemDetails.aspx?workitemId=720037" TargetMode="External" Id="R1ac25d1f5fd541b1" /><Relationship Type="http://schemas.openxmlformats.org/officeDocument/2006/relationships/hyperlink" Target="http://www.3gpp.org/ftp/tsg_ct/WG1_mm-cc-sm_ex-CN1/TSGC1_98_Osaka/docs/C1-162942.zip" TargetMode="External" Id="R79962d4421864224" /><Relationship Type="http://schemas.openxmlformats.org/officeDocument/2006/relationships/hyperlink" Target="http://webapp.etsi.org/teldir/ListPersDetails.asp?PersId=53384" TargetMode="External" Id="R4025023dd2014dbf" /><Relationship Type="http://schemas.openxmlformats.org/officeDocument/2006/relationships/hyperlink" Target="http://portal.3gpp.org/ngppapp/CreateTdoc.aspx?mode=view&amp;contributionId=707469" TargetMode="External" Id="R35a9b14309134c08" /><Relationship Type="http://schemas.openxmlformats.org/officeDocument/2006/relationships/hyperlink" Target="http://portal.3gpp.org/ngppapp/CreateTdoc.aspx?mode=view&amp;contributionId=709879" TargetMode="External" Id="Rab010036c8c34185" /><Relationship Type="http://schemas.openxmlformats.org/officeDocument/2006/relationships/hyperlink" Target="http://portal.3gpp.org/desktopmodules/Release/ReleaseDetails.aspx?releaseId=189" TargetMode="External" Id="Rd80781516abd47e8" /><Relationship Type="http://schemas.openxmlformats.org/officeDocument/2006/relationships/hyperlink" Target="http://portal.3gpp.org/desktopmodules/Specifications/SpecificationDetails.aspx?specificationId=1129" TargetMode="External" Id="R2d772226d51d4893" /><Relationship Type="http://schemas.openxmlformats.org/officeDocument/2006/relationships/hyperlink" Target="http://portal.3gpp.org/desktopmodules/WorkItem/WorkItemDetails.aspx?workitemId=720034" TargetMode="External" Id="R916f1be8e52d41ae" /><Relationship Type="http://schemas.openxmlformats.org/officeDocument/2006/relationships/hyperlink" Target="http://www.3gpp.org/ftp/tsg_ct/WG1_mm-cc-sm_ex-CN1/TSGC1_98_Osaka/docs/C1-162943.zip" TargetMode="External" Id="Ra031bcff1fa640a9" /><Relationship Type="http://schemas.openxmlformats.org/officeDocument/2006/relationships/hyperlink" Target="http://webapp.etsi.org/teldir/ListPersDetails.asp?PersId=53384" TargetMode="External" Id="Rf8a8f000ed0d4963" /><Relationship Type="http://schemas.openxmlformats.org/officeDocument/2006/relationships/hyperlink" Target="http://portal.3gpp.org/ngppapp/CreateTdoc.aspx?mode=view&amp;contributionId=707310" TargetMode="External" Id="R272063b55f1d48c4" /><Relationship Type="http://schemas.openxmlformats.org/officeDocument/2006/relationships/hyperlink" Target="http://portal.3gpp.org/ngppapp/CreateTdoc.aspx?mode=view&amp;contributionId=709885" TargetMode="External" Id="Rf81a0219adc347b7" /><Relationship Type="http://schemas.openxmlformats.org/officeDocument/2006/relationships/hyperlink" Target="http://portal.3gpp.org/desktopmodules/Release/ReleaseDetails.aspx?releaseId=187" TargetMode="External" Id="R095564882e744e14" /><Relationship Type="http://schemas.openxmlformats.org/officeDocument/2006/relationships/hyperlink" Target="http://portal.3gpp.org/desktopmodules/Specifications/SpecificationDetails.aspx?specificationId=1072" TargetMode="External" Id="R16069e8bd88744b5" /><Relationship Type="http://schemas.openxmlformats.org/officeDocument/2006/relationships/hyperlink" Target="http://portal.3gpp.org/desktopmodules/WorkItem/WorkItemDetails.aspx?workitemId=700013" TargetMode="External" Id="R1d0340291186483b" /><Relationship Type="http://schemas.openxmlformats.org/officeDocument/2006/relationships/hyperlink" Target="http://www.3gpp.org/ftp/tsg_ct/WG1_mm-cc-sm_ex-CN1/TSGC1_98_Osaka/docs/C1-162944.zip" TargetMode="External" Id="R6ab57ba10467412f" /><Relationship Type="http://schemas.openxmlformats.org/officeDocument/2006/relationships/hyperlink" Target="http://webapp.etsi.org/teldir/ListPersDetails.asp?PersId=53384" TargetMode="External" Id="R1ad8bb4648d647a1" /><Relationship Type="http://schemas.openxmlformats.org/officeDocument/2006/relationships/hyperlink" Target="http://portal.3gpp.org/ngppapp/CreateTdoc.aspx?mode=view&amp;contributionId=707994" TargetMode="External" Id="Rd45b72629faa4fdb" /><Relationship Type="http://schemas.openxmlformats.org/officeDocument/2006/relationships/hyperlink" Target="http://portal.3gpp.org/ngppapp/CreateTdoc.aspx?mode=view&amp;contributionId=709886" TargetMode="External" Id="Rfd48b45cfede4dc5" /><Relationship Type="http://schemas.openxmlformats.org/officeDocument/2006/relationships/hyperlink" Target="http://portal.3gpp.org/desktopmodules/Release/ReleaseDetails.aspx?releaseId=187" TargetMode="External" Id="R2724ecb88500435b" /><Relationship Type="http://schemas.openxmlformats.org/officeDocument/2006/relationships/hyperlink" Target="http://portal.3gpp.org/desktopmodules/Specifications/SpecificationDetails.aspx?specificationId=1072" TargetMode="External" Id="Rb26189a29a674113" /><Relationship Type="http://schemas.openxmlformats.org/officeDocument/2006/relationships/hyperlink" Target="http://portal.3gpp.org/desktopmodules/WorkItem/WorkItemDetails.aspx?workitemId=700013" TargetMode="External" Id="R6f1d2000e5814349" /><Relationship Type="http://schemas.openxmlformats.org/officeDocument/2006/relationships/hyperlink" Target="http://webapp.etsi.org/teldir/ListPersDetails.asp?PersId=53384" TargetMode="External" Id="Rfa3c6f1552cd4e7f" /><Relationship Type="http://schemas.openxmlformats.org/officeDocument/2006/relationships/hyperlink" Target="http://portal.3gpp.org/ngppapp/CreateTdoc.aspx?mode=view&amp;contributionId=703926" TargetMode="External" Id="Reb07d3b1fdea4ac8" /><Relationship Type="http://schemas.openxmlformats.org/officeDocument/2006/relationships/hyperlink" Target="http://portal.3gpp.org/desktopmodules/Release/ReleaseDetails.aspx?releaseId=187" TargetMode="External" Id="Rc8b87398659348e8" /><Relationship Type="http://schemas.openxmlformats.org/officeDocument/2006/relationships/hyperlink" Target="http://portal.3gpp.org/desktopmodules/Specifications/SpecificationDetails.aspx?specificationId=1072" TargetMode="External" Id="R6b243e046bb24679" /><Relationship Type="http://schemas.openxmlformats.org/officeDocument/2006/relationships/hyperlink" Target="http://portal.3gpp.org/desktopmodules/WorkItem/WorkItemDetails.aspx?workitemId=700013" TargetMode="External" Id="Rc04ab2911aaa44fa" /><Relationship Type="http://schemas.openxmlformats.org/officeDocument/2006/relationships/hyperlink" Target="http://www.3gpp.org/ftp/tsg_ct/WG1_mm-cc-sm_ex-CN1/TSGC1_98_Osaka/docs/C1-162946.zip" TargetMode="External" Id="R29f16c1c842b44d4" /><Relationship Type="http://schemas.openxmlformats.org/officeDocument/2006/relationships/hyperlink" Target="http://webapp.etsi.org/teldir/ListPersDetails.asp?PersId=53384" TargetMode="External" Id="R66f57cb867304ea3" /><Relationship Type="http://schemas.openxmlformats.org/officeDocument/2006/relationships/hyperlink" Target="http://portal.3gpp.org/ngppapp/CreateTdoc.aspx?mode=view&amp;contributionId=707398" TargetMode="External" Id="Re243592947074759" /><Relationship Type="http://schemas.openxmlformats.org/officeDocument/2006/relationships/hyperlink" Target="http://portal.3gpp.org/ngppapp/CreateTdoc.aspx?mode=view&amp;contributionId=709857" TargetMode="External" Id="R8c8a8c0a87044284" /><Relationship Type="http://schemas.openxmlformats.org/officeDocument/2006/relationships/hyperlink" Target="http://portal.3gpp.org/desktopmodules/Release/ReleaseDetails.aspx?releaseId=187" TargetMode="External" Id="R21dc6b7a29b640a0" /><Relationship Type="http://schemas.openxmlformats.org/officeDocument/2006/relationships/hyperlink" Target="http://portal.3gpp.org/desktopmodules/Specifications/SpecificationDetails.aspx?specificationId=1072" TargetMode="External" Id="R724e3d78d1b948fb" /><Relationship Type="http://schemas.openxmlformats.org/officeDocument/2006/relationships/hyperlink" Target="http://portal.3gpp.org/desktopmodules/WorkItem/WorkItemDetails.aspx?workitemId=700013" TargetMode="External" Id="Re42812e7596143fa" /><Relationship Type="http://schemas.openxmlformats.org/officeDocument/2006/relationships/hyperlink" Target="http://www.3gpp.org/ftp/tsg_ct/WG1_mm-cc-sm_ex-CN1/TSGC1_98_Osaka/docs/C1-162947.zip" TargetMode="External" Id="R6fc2ad06d3024e0f" /><Relationship Type="http://schemas.openxmlformats.org/officeDocument/2006/relationships/hyperlink" Target="http://webapp.etsi.org/teldir/ListPersDetails.asp?PersId=53384" TargetMode="External" Id="R60e6bffa82864812" /><Relationship Type="http://schemas.openxmlformats.org/officeDocument/2006/relationships/hyperlink" Target="http://portal.3gpp.org/ngppapp/CreateTdoc.aspx?mode=view&amp;contributionId=707390" TargetMode="External" Id="R3f5b85fbefaf467a" /><Relationship Type="http://schemas.openxmlformats.org/officeDocument/2006/relationships/hyperlink" Target="http://portal.3gpp.org/ngppapp/CreateTdoc.aspx?mode=view&amp;contributionId=709858" TargetMode="External" Id="R69b795e8c1f54f1d" /><Relationship Type="http://schemas.openxmlformats.org/officeDocument/2006/relationships/hyperlink" Target="http://portal.3gpp.org/desktopmodules/Release/ReleaseDetails.aspx?releaseId=187" TargetMode="External" Id="R95823626b75d480d" /><Relationship Type="http://schemas.openxmlformats.org/officeDocument/2006/relationships/hyperlink" Target="http://portal.3gpp.org/desktopmodules/Specifications/SpecificationDetails.aspx?specificationId=1072" TargetMode="External" Id="R23c05f5b5bf24beb" /><Relationship Type="http://schemas.openxmlformats.org/officeDocument/2006/relationships/hyperlink" Target="http://portal.3gpp.org/desktopmodules/WorkItem/WorkItemDetails.aspx?workitemId=700013" TargetMode="External" Id="Rade43d0ab2f74651" /><Relationship Type="http://schemas.openxmlformats.org/officeDocument/2006/relationships/hyperlink" Target="http://www.3gpp.org/ftp/tsg_ct/WG1_mm-cc-sm_ex-CN1/TSGC1_98_Osaka/docs/C1-162948.zip" TargetMode="External" Id="R152a3ab5d32e4420" /><Relationship Type="http://schemas.openxmlformats.org/officeDocument/2006/relationships/hyperlink" Target="http://webapp.etsi.org/teldir/ListPersDetails.asp?PersId=53384" TargetMode="External" Id="Rbc7df9ecd1f94890" /><Relationship Type="http://schemas.openxmlformats.org/officeDocument/2006/relationships/hyperlink" Target="http://portal.3gpp.org/ngppapp/CreateTdoc.aspx?mode=view&amp;contributionId=707392" TargetMode="External" Id="R7e06a4b6acf44a8f" /><Relationship Type="http://schemas.openxmlformats.org/officeDocument/2006/relationships/hyperlink" Target="http://portal.3gpp.org/desktopmodules/Release/ReleaseDetails.aspx?releaseId=187" TargetMode="External" Id="Rcb74b7dbc0f14df8" /><Relationship Type="http://schemas.openxmlformats.org/officeDocument/2006/relationships/hyperlink" Target="http://portal.3gpp.org/desktopmodules/Specifications/SpecificationDetails.aspx?specificationId=1072" TargetMode="External" Id="R6c71241912e34a4f" /><Relationship Type="http://schemas.openxmlformats.org/officeDocument/2006/relationships/hyperlink" Target="http://portal.3gpp.org/desktopmodules/WorkItem/WorkItemDetails.aspx?workitemId=700013" TargetMode="External" Id="R7dac4d29431840bb" /><Relationship Type="http://schemas.openxmlformats.org/officeDocument/2006/relationships/hyperlink" Target="http://www.3gpp.org/ftp/tsg_ct/WG1_mm-cc-sm_ex-CN1/TSGC1_98_Osaka/docs/C1-162949.zip" TargetMode="External" Id="R7d49365fdec1419c" /><Relationship Type="http://schemas.openxmlformats.org/officeDocument/2006/relationships/hyperlink" Target="http://webapp.etsi.org/teldir/ListPersDetails.asp?PersId=53384" TargetMode="External" Id="Rf16e986627644bad" /><Relationship Type="http://schemas.openxmlformats.org/officeDocument/2006/relationships/hyperlink" Target="http://portal.3gpp.org/ngppapp/CreateTdoc.aspx?mode=view&amp;contributionId=707389" TargetMode="External" Id="Rcad221673aba4a09" /><Relationship Type="http://schemas.openxmlformats.org/officeDocument/2006/relationships/hyperlink" Target="http://portal.3gpp.org/desktopmodules/Release/ReleaseDetails.aspx?releaseId=187" TargetMode="External" Id="R1880d84b51904924" /><Relationship Type="http://schemas.openxmlformats.org/officeDocument/2006/relationships/hyperlink" Target="http://portal.3gpp.org/desktopmodules/Specifications/SpecificationDetails.aspx?specificationId=1072" TargetMode="External" Id="R9450d6a31ae64be2" /><Relationship Type="http://schemas.openxmlformats.org/officeDocument/2006/relationships/hyperlink" Target="http://portal.3gpp.org/desktopmodules/WorkItem/WorkItemDetails.aspx?workitemId=700013" TargetMode="External" Id="Rf7ddcc8df67c4176" /><Relationship Type="http://schemas.openxmlformats.org/officeDocument/2006/relationships/hyperlink" Target="http://www.3gpp.org/ftp/tsg_ct/WG1_mm-cc-sm_ex-CN1/TSGC1_98_Osaka/docs/C1-162950.zip" TargetMode="External" Id="R8f319f93a62d488e" /><Relationship Type="http://schemas.openxmlformats.org/officeDocument/2006/relationships/hyperlink" Target="http://webapp.etsi.org/teldir/ListPersDetails.asp?PersId=53384" TargetMode="External" Id="R53205213b925447d" /><Relationship Type="http://schemas.openxmlformats.org/officeDocument/2006/relationships/hyperlink" Target="http://www.3gpp.org/ftp/tsg_ct/WG1_mm-cc-sm_ex-CN1/TSGC1_98_Osaka/docs/C1-162951.zip" TargetMode="External" Id="Rd9d33eb7532d4777" /><Relationship Type="http://schemas.openxmlformats.org/officeDocument/2006/relationships/hyperlink" Target="http://webapp.etsi.org/teldir/ListPersDetails.asp?PersId=53384" TargetMode="External" Id="R0ffe1e49582c403b" /><Relationship Type="http://schemas.openxmlformats.org/officeDocument/2006/relationships/hyperlink" Target="http://www.3gpp.org/ftp/tsg_ct/WG1_mm-cc-sm_ex-CN1/TSGC1_98_Osaka/docs/C1-162952.zip" TargetMode="External" Id="Ra06152c3fae4475a" /><Relationship Type="http://schemas.openxmlformats.org/officeDocument/2006/relationships/hyperlink" Target="http://webapp.etsi.org/teldir/ListPersDetails.asp?PersId=53384" TargetMode="External" Id="Ra6032499c3ea4778" /><Relationship Type="http://schemas.openxmlformats.org/officeDocument/2006/relationships/hyperlink" Target="http://portal.3gpp.org/ngppapp/CreateTdoc.aspx?mode=view&amp;contributionId=705612" TargetMode="External" Id="R95bfce54a80c42c8" /><Relationship Type="http://schemas.openxmlformats.org/officeDocument/2006/relationships/hyperlink" Target="http://portal.3gpp.org/desktopmodules/Release/ReleaseDetails.aspx?releaseId=187" TargetMode="External" Id="Re2bef12ac8d74f40" /><Relationship Type="http://schemas.openxmlformats.org/officeDocument/2006/relationships/hyperlink" Target="http://portal.3gpp.org/desktopmodules/Specifications/SpecificationDetails.aspx?specificationId=1015" TargetMode="External" Id="R60148defc5ed42e4" /><Relationship Type="http://schemas.openxmlformats.org/officeDocument/2006/relationships/hyperlink" Target="http://portal.3gpp.org/desktopmodules/WorkItem/WorkItemDetails.aspx?workitemId=680019" TargetMode="External" Id="R80e995556b814b55" /><Relationship Type="http://schemas.openxmlformats.org/officeDocument/2006/relationships/hyperlink" Target="http://www.3gpp.org/ftp/tsg_ct/WG1_mm-cc-sm_ex-CN1/TSGC1_98_Osaka/docs/C1-162953.zip" TargetMode="External" Id="Ra46582af2fd4472e" /><Relationship Type="http://schemas.openxmlformats.org/officeDocument/2006/relationships/hyperlink" Target="http://webapp.etsi.org/teldir/ListPersDetails.asp?PersId=53384" TargetMode="External" Id="Rf0933dcbf95b4ad2" /><Relationship Type="http://schemas.openxmlformats.org/officeDocument/2006/relationships/hyperlink" Target="http://www.3gpp.org/ftp/tsg_ct/WG1_mm-cc-sm_ex-CN1/TSGC1_98_Osaka/docs/C1-162954.zip" TargetMode="External" Id="R33dedcd935574f8a" /><Relationship Type="http://schemas.openxmlformats.org/officeDocument/2006/relationships/hyperlink" Target="http://webapp.etsi.org/teldir/ListPersDetails.asp?PersId=53384" TargetMode="External" Id="Ra5018d3682274b3e" /><Relationship Type="http://schemas.openxmlformats.org/officeDocument/2006/relationships/hyperlink" Target="http://portal.3gpp.org/ngppapp/CreateTdoc.aspx?mode=view&amp;contributionId=705614" TargetMode="External" Id="R8ceea265ab3c4596" /><Relationship Type="http://schemas.openxmlformats.org/officeDocument/2006/relationships/hyperlink" Target="http://portal.3gpp.org/desktopmodules/Release/ReleaseDetails.aspx?releaseId=187" TargetMode="External" Id="Rd883b773c3e64775" /><Relationship Type="http://schemas.openxmlformats.org/officeDocument/2006/relationships/hyperlink" Target="http://portal.3gpp.org/desktopmodules/Specifications/SpecificationDetails.aspx?specificationId=1072" TargetMode="External" Id="Rdafdc8be733440c1" /><Relationship Type="http://schemas.openxmlformats.org/officeDocument/2006/relationships/hyperlink" Target="http://portal.3gpp.org/desktopmodules/WorkItem/WorkItemDetails.aspx?workitemId=680019" TargetMode="External" Id="Rec000e2db0044de1" /><Relationship Type="http://schemas.openxmlformats.org/officeDocument/2006/relationships/hyperlink" Target="http://www.3gpp.org/ftp/tsg_ct/WG1_mm-cc-sm_ex-CN1/TSGC1_98_Osaka/docs/C1-162955.zip" TargetMode="External" Id="R6775565159b44bb8" /><Relationship Type="http://schemas.openxmlformats.org/officeDocument/2006/relationships/hyperlink" Target="http://webapp.etsi.org/teldir/ListPersDetails.asp?PersId=53384" TargetMode="External" Id="Rb552d982fa6740c2" /><Relationship Type="http://schemas.openxmlformats.org/officeDocument/2006/relationships/hyperlink" Target="http://portal.3gpp.org/ngppapp/CreateTdoc.aspx?mode=view&amp;contributionId=705658" TargetMode="External" Id="R2d341581041548be" /><Relationship Type="http://schemas.openxmlformats.org/officeDocument/2006/relationships/hyperlink" Target="http://portal.3gpp.org/desktopmodules/Release/ReleaseDetails.aspx?releaseId=187" TargetMode="External" Id="R0ea4e6cd036a44c7" /><Relationship Type="http://schemas.openxmlformats.org/officeDocument/2006/relationships/hyperlink" Target="http://portal.3gpp.org/desktopmodules/Specifications/SpecificationDetails.aspx?specificationId=1062" TargetMode="External" Id="R00a03d0450374912" /><Relationship Type="http://schemas.openxmlformats.org/officeDocument/2006/relationships/hyperlink" Target="http://portal.3gpp.org/desktopmodules/WorkItem/WorkItemDetails.aspx?workitemId=680019" TargetMode="External" Id="R7924e952fecb4310" /><Relationship Type="http://schemas.openxmlformats.org/officeDocument/2006/relationships/hyperlink" Target="http://www.3gpp.org/ftp/tsg_ct/WG1_mm-cc-sm_ex-CN1/TSGC1_98_Osaka/docs/C1-162956.zip" TargetMode="External" Id="Rb0b117fae5de49b9" /><Relationship Type="http://schemas.openxmlformats.org/officeDocument/2006/relationships/hyperlink" Target="http://webapp.etsi.org/teldir/ListPersDetails.asp?PersId=53384" TargetMode="External" Id="R7b02ec24b7404c75" /><Relationship Type="http://schemas.openxmlformats.org/officeDocument/2006/relationships/hyperlink" Target="http://portal.3gpp.org/ngppapp/CreateTdoc.aspx?mode=view&amp;contributionId=705743" TargetMode="External" Id="Rdd7cdbb40e5a4e20" /><Relationship Type="http://schemas.openxmlformats.org/officeDocument/2006/relationships/hyperlink" Target="http://portal.3gpp.org/desktopmodules/Release/ReleaseDetails.aspx?releaseId=187" TargetMode="External" Id="R462d50d54a5e45e8" /><Relationship Type="http://schemas.openxmlformats.org/officeDocument/2006/relationships/hyperlink" Target="http://portal.3gpp.org/desktopmodules/Specifications/SpecificationDetails.aspx?specificationId=1072" TargetMode="External" Id="R90a6c0dc9e324e9b" /><Relationship Type="http://schemas.openxmlformats.org/officeDocument/2006/relationships/hyperlink" Target="http://portal.3gpp.org/desktopmodules/WorkItem/WorkItemDetails.aspx?workitemId=680019" TargetMode="External" Id="Rc81c4d62d4554dc8" /><Relationship Type="http://schemas.openxmlformats.org/officeDocument/2006/relationships/hyperlink" Target="http://www.3gpp.org/ftp/tsg_ct/WG1_mm-cc-sm_ex-CN1/TSGC1_98_Osaka/docs/C1-162957.zip" TargetMode="External" Id="R42eab7a850fa425b" /><Relationship Type="http://schemas.openxmlformats.org/officeDocument/2006/relationships/hyperlink" Target="http://webapp.etsi.org/teldir/ListPersDetails.asp?PersId=53384" TargetMode="External" Id="R02331d7e205c45aa" /><Relationship Type="http://schemas.openxmlformats.org/officeDocument/2006/relationships/hyperlink" Target="http://portal.3gpp.org/ngppapp/CreateTdoc.aspx?mode=view&amp;contributionId=705752" TargetMode="External" Id="Re183f096799542d4" /><Relationship Type="http://schemas.openxmlformats.org/officeDocument/2006/relationships/hyperlink" Target="http://portal.3gpp.org/desktopmodules/Release/ReleaseDetails.aspx?releaseId=187" TargetMode="External" Id="R9c7f769b75ad416c" /><Relationship Type="http://schemas.openxmlformats.org/officeDocument/2006/relationships/hyperlink" Target="http://portal.3gpp.org/desktopmodules/Specifications/SpecificationDetails.aspx?specificationId=2997" TargetMode="External" Id="R282efc62cf304fbd" /><Relationship Type="http://schemas.openxmlformats.org/officeDocument/2006/relationships/hyperlink" Target="http://portal.3gpp.org/desktopmodules/WorkItem/WorkItemDetails.aspx?workitemId=680019" TargetMode="External" Id="R3d7b5758f2b14624" /><Relationship Type="http://schemas.openxmlformats.org/officeDocument/2006/relationships/hyperlink" Target="http://www.3gpp.org/ftp/tsg_ct/WG1_mm-cc-sm_ex-CN1/TSGC1_98_Osaka/docs/C1-162958.zip" TargetMode="External" Id="R25c7d6f3465a464e" /><Relationship Type="http://schemas.openxmlformats.org/officeDocument/2006/relationships/hyperlink" Target="http://webapp.etsi.org/teldir/ListPersDetails.asp?PersId=53384" TargetMode="External" Id="R0d756f26cbeb43f7" /><Relationship Type="http://schemas.openxmlformats.org/officeDocument/2006/relationships/hyperlink" Target="http://portal.3gpp.org/ngppapp/CreateTdoc.aspx?mode=view&amp;contributionId=705753" TargetMode="External" Id="R03e45ec0017e48ed" /><Relationship Type="http://schemas.openxmlformats.org/officeDocument/2006/relationships/hyperlink" Target="http://portal.3gpp.org/desktopmodules/Release/ReleaseDetails.aspx?releaseId=187" TargetMode="External" Id="R7aa02498fe2d4d69" /><Relationship Type="http://schemas.openxmlformats.org/officeDocument/2006/relationships/hyperlink" Target="http://portal.3gpp.org/desktopmodules/Specifications/SpecificationDetails.aspx?specificationId=1072" TargetMode="External" Id="Rab59b75ce8ab41b0" /><Relationship Type="http://schemas.openxmlformats.org/officeDocument/2006/relationships/hyperlink" Target="http://portal.3gpp.org/desktopmodules/WorkItem/WorkItemDetails.aspx?workitemId=680019" TargetMode="External" Id="R79b62462424f4e14" /><Relationship Type="http://schemas.openxmlformats.org/officeDocument/2006/relationships/hyperlink" Target="http://www.3gpp.org/ftp/tsg_ct/WG1_mm-cc-sm_ex-CN1/TSGC1_98_Osaka/docs/C1-162959.zip" TargetMode="External" Id="R5cb2abbda55b4dfd" /><Relationship Type="http://schemas.openxmlformats.org/officeDocument/2006/relationships/hyperlink" Target="http://webapp.etsi.org/teldir/ListPersDetails.asp?PersId=53384" TargetMode="External" Id="R7fb21c1ec78b4d86" /><Relationship Type="http://schemas.openxmlformats.org/officeDocument/2006/relationships/hyperlink" Target="http://portal.3gpp.org/ngppapp/CreateTdoc.aspx?mode=view&amp;contributionId=705754" TargetMode="External" Id="R847c37f26a8b474f" /><Relationship Type="http://schemas.openxmlformats.org/officeDocument/2006/relationships/hyperlink" Target="http://portal.3gpp.org/desktopmodules/Release/ReleaseDetails.aspx?releaseId=187" TargetMode="External" Id="R670e2a348b634f2d" /><Relationship Type="http://schemas.openxmlformats.org/officeDocument/2006/relationships/hyperlink" Target="http://portal.3gpp.org/desktopmodules/Specifications/SpecificationDetails.aspx?specificationId=1015" TargetMode="External" Id="R4b25c6659860499d" /><Relationship Type="http://schemas.openxmlformats.org/officeDocument/2006/relationships/hyperlink" Target="http://portal.3gpp.org/desktopmodules/WorkItem/WorkItemDetails.aspx?workitemId=680019" TargetMode="External" Id="R4a456191bb1a4a74" /><Relationship Type="http://schemas.openxmlformats.org/officeDocument/2006/relationships/hyperlink" Target="http://www.3gpp.org/ftp/tsg_ct/WG1_mm-cc-sm_ex-CN1/TSGC1_98_Osaka/docs/C1-162960.zip" TargetMode="External" Id="Rf10a4e3013f64fec" /><Relationship Type="http://schemas.openxmlformats.org/officeDocument/2006/relationships/hyperlink" Target="http://webapp.etsi.org/teldir/ListPersDetails.asp?PersId=53384" TargetMode="External" Id="R2129695eb8d644bc" /><Relationship Type="http://schemas.openxmlformats.org/officeDocument/2006/relationships/hyperlink" Target="http://portal.3gpp.org/ngppapp/CreateTdoc.aspx?mode=view&amp;contributionId=705755" TargetMode="External" Id="R2e9fe2f79bb54636" /><Relationship Type="http://schemas.openxmlformats.org/officeDocument/2006/relationships/hyperlink" Target="http://portal.3gpp.org/desktopmodules/Release/ReleaseDetails.aspx?releaseId=187" TargetMode="External" Id="Rb926952a39594f85" /><Relationship Type="http://schemas.openxmlformats.org/officeDocument/2006/relationships/hyperlink" Target="http://portal.3gpp.org/desktopmodules/Specifications/SpecificationDetails.aspx?specificationId=2997" TargetMode="External" Id="R3f482d9201d04f2b" /><Relationship Type="http://schemas.openxmlformats.org/officeDocument/2006/relationships/hyperlink" Target="http://portal.3gpp.org/desktopmodules/WorkItem/WorkItemDetails.aspx?workitemId=680019" TargetMode="External" Id="Recae2867f97d452d" /><Relationship Type="http://schemas.openxmlformats.org/officeDocument/2006/relationships/hyperlink" Target="http://www.3gpp.org/ftp/tsg_ct/WG1_mm-cc-sm_ex-CN1/TSGC1_98_Osaka/docs/C1-162961.zip" TargetMode="External" Id="Rde7eb189981f4631" /><Relationship Type="http://schemas.openxmlformats.org/officeDocument/2006/relationships/hyperlink" Target="http://webapp.etsi.org/teldir/ListPersDetails.asp?PersId=53384" TargetMode="External" Id="R2a254c21ce874dea" /><Relationship Type="http://schemas.openxmlformats.org/officeDocument/2006/relationships/hyperlink" Target="http://portal.3gpp.org/ngppapp/CreateTdoc.aspx?mode=view&amp;contributionId=705818" TargetMode="External" Id="R6aab272fd9af410f" /><Relationship Type="http://schemas.openxmlformats.org/officeDocument/2006/relationships/hyperlink" Target="http://portal.3gpp.org/ngppapp/CreateTdoc.aspx?mode=view&amp;contributionId=709889" TargetMode="External" Id="R66ea4fc01c734808" /><Relationship Type="http://schemas.openxmlformats.org/officeDocument/2006/relationships/hyperlink" Target="http://portal.3gpp.org/desktopmodules/Release/ReleaseDetails.aspx?releaseId=187" TargetMode="External" Id="R7ab7a036ad064e5a" /><Relationship Type="http://schemas.openxmlformats.org/officeDocument/2006/relationships/hyperlink" Target="http://portal.3gpp.org/desktopmodules/Specifications/SpecificationDetails.aspx?specificationId=2997" TargetMode="External" Id="Rc893318613a24df0" /><Relationship Type="http://schemas.openxmlformats.org/officeDocument/2006/relationships/hyperlink" Target="http://portal.3gpp.org/desktopmodules/WorkItem/WorkItemDetails.aspx?workitemId=680019" TargetMode="External" Id="R7634cb9990284296" /><Relationship Type="http://schemas.openxmlformats.org/officeDocument/2006/relationships/hyperlink" Target="http://www.3gpp.org/ftp/tsg_ct/WG1_mm-cc-sm_ex-CN1/TSGC1_98_Osaka/docs/C1-162962.zip" TargetMode="External" Id="Rd711c9444c8348a3" /><Relationship Type="http://schemas.openxmlformats.org/officeDocument/2006/relationships/hyperlink" Target="http://webapp.etsi.org/teldir/ListPersDetails.asp?PersId=53384" TargetMode="External" Id="Rdcffc5d311c04883" /><Relationship Type="http://schemas.openxmlformats.org/officeDocument/2006/relationships/hyperlink" Target="http://portal.3gpp.org/ngppapp/CreateTdoc.aspx?mode=view&amp;contributionId=705814" TargetMode="External" Id="R7a4696bae2ce4246" /><Relationship Type="http://schemas.openxmlformats.org/officeDocument/2006/relationships/hyperlink" Target="http://portal.3gpp.org/desktopmodules/Release/ReleaseDetails.aspx?releaseId=187" TargetMode="External" Id="R821de2a202504768" /><Relationship Type="http://schemas.openxmlformats.org/officeDocument/2006/relationships/hyperlink" Target="http://portal.3gpp.org/desktopmodules/Specifications/SpecificationDetails.aspx?specificationId=2997" TargetMode="External" Id="R8c6f7a78d82842aa" /><Relationship Type="http://schemas.openxmlformats.org/officeDocument/2006/relationships/hyperlink" Target="http://portal.3gpp.org/desktopmodules/WorkItem/WorkItemDetails.aspx?workitemId=680019" TargetMode="External" Id="Rc95aae10d9eb403e" /><Relationship Type="http://schemas.openxmlformats.org/officeDocument/2006/relationships/hyperlink" Target="http://www.3gpp.org/ftp/tsg_ct/WG1_mm-cc-sm_ex-CN1/TSGC1_98_Osaka/docs/C1-162963.zip" TargetMode="External" Id="Ra5089d1a48a44fa5" /><Relationship Type="http://schemas.openxmlformats.org/officeDocument/2006/relationships/hyperlink" Target="http://webapp.etsi.org/teldir/ListPersDetails.asp?PersId=53384" TargetMode="External" Id="R41d196fca01b40f2" /><Relationship Type="http://schemas.openxmlformats.org/officeDocument/2006/relationships/hyperlink" Target="http://portal.3gpp.org/ngppapp/CreateTdoc.aspx?mode=view&amp;contributionId=705815" TargetMode="External" Id="R8b6ff177410b4716" /><Relationship Type="http://schemas.openxmlformats.org/officeDocument/2006/relationships/hyperlink" Target="http://portal.3gpp.org/desktopmodules/Release/ReleaseDetails.aspx?releaseId=187" TargetMode="External" Id="R315cc959b9624dac" /><Relationship Type="http://schemas.openxmlformats.org/officeDocument/2006/relationships/hyperlink" Target="http://portal.3gpp.org/desktopmodules/Specifications/SpecificationDetails.aspx?specificationId=2997" TargetMode="External" Id="Rdee3c6d699964847" /><Relationship Type="http://schemas.openxmlformats.org/officeDocument/2006/relationships/hyperlink" Target="http://portal.3gpp.org/desktopmodules/WorkItem/WorkItemDetails.aspx?workitemId=680019" TargetMode="External" Id="Red939ccaa5374ec1" /><Relationship Type="http://schemas.openxmlformats.org/officeDocument/2006/relationships/hyperlink" Target="http://www.3gpp.org/ftp/tsg_ct/WG1_mm-cc-sm_ex-CN1/TSGC1_98_Osaka/docs/C1-162964.zip" TargetMode="External" Id="Rb4a90d537a00489a" /><Relationship Type="http://schemas.openxmlformats.org/officeDocument/2006/relationships/hyperlink" Target="http://webapp.etsi.org/teldir/ListPersDetails.asp?PersId=53384" TargetMode="External" Id="R805e6bbe084749fe" /><Relationship Type="http://schemas.openxmlformats.org/officeDocument/2006/relationships/hyperlink" Target="http://portal.3gpp.org/ngppapp/CreateTdoc.aspx?mode=view&amp;contributionId=707359" TargetMode="External" Id="R0e211f6624524b85" /><Relationship Type="http://schemas.openxmlformats.org/officeDocument/2006/relationships/hyperlink" Target="http://portal.3gpp.org/desktopmodules/Release/ReleaseDetails.aspx?releaseId=187" TargetMode="External" Id="R4a778e6820294a0f" /><Relationship Type="http://schemas.openxmlformats.org/officeDocument/2006/relationships/hyperlink" Target="http://portal.3gpp.org/desktopmodules/Specifications/SpecificationDetails.aspx?specificationId=1062" TargetMode="External" Id="Rd269946e6bd3425f" /><Relationship Type="http://schemas.openxmlformats.org/officeDocument/2006/relationships/hyperlink" Target="http://portal.3gpp.org/desktopmodules/WorkItem/WorkItemDetails.aspx?workitemId=680019" TargetMode="External" Id="Rf7f43d8ecca94b73" /><Relationship Type="http://schemas.openxmlformats.org/officeDocument/2006/relationships/hyperlink" Target="http://www.3gpp.org/ftp/tsg_ct/WG1_mm-cc-sm_ex-CN1/TSGC1_98_Osaka/docs/C1-162965.zip" TargetMode="External" Id="R394667d291ff4d4a" /><Relationship Type="http://schemas.openxmlformats.org/officeDocument/2006/relationships/hyperlink" Target="http://webapp.etsi.org/teldir/ListPersDetails.asp?PersId=53384" TargetMode="External" Id="R3d68daceb7424801" /><Relationship Type="http://schemas.openxmlformats.org/officeDocument/2006/relationships/hyperlink" Target="http://portal.3gpp.org/ngppapp/CreateTdoc.aspx?mode=view&amp;contributionId=707360" TargetMode="External" Id="R4158bb8d398948e0" /><Relationship Type="http://schemas.openxmlformats.org/officeDocument/2006/relationships/hyperlink" Target="http://portal.3gpp.org/desktopmodules/Release/ReleaseDetails.aspx?releaseId=187" TargetMode="External" Id="Rbc3f82d7651b43a8" /><Relationship Type="http://schemas.openxmlformats.org/officeDocument/2006/relationships/hyperlink" Target="http://portal.3gpp.org/desktopmodules/Specifications/SpecificationDetails.aspx?specificationId=1073" TargetMode="External" Id="Ra94382b133ef4bd2" /><Relationship Type="http://schemas.openxmlformats.org/officeDocument/2006/relationships/hyperlink" Target="http://portal.3gpp.org/desktopmodules/WorkItem/WorkItemDetails.aspx?workitemId=680019" TargetMode="External" Id="Rd4c5c63ab9454896" /><Relationship Type="http://schemas.openxmlformats.org/officeDocument/2006/relationships/hyperlink" Target="http://www.3gpp.org/ftp/tsg_ct/WG1_mm-cc-sm_ex-CN1/TSGC1_98_Osaka/docs/C1-162966.zip" TargetMode="External" Id="R94cb8bfe118e4e0a" /><Relationship Type="http://schemas.openxmlformats.org/officeDocument/2006/relationships/hyperlink" Target="http://webapp.etsi.org/teldir/ListPersDetails.asp?PersId=53384" TargetMode="External" Id="Rb33d0b3862884d73" /><Relationship Type="http://schemas.openxmlformats.org/officeDocument/2006/relationships/hyperlink" Target="http://www.3gpp.org/ftp/tsg_ct/WG1_mm-cc-sm_ex-CN1/TSGC1_98_Osaka/docs/C1-162967.zip" TargetMode="External" Id="Ra3b58c9fdbdd46d5" /><Relationship Type="http://schemas.openxmlformats.org/officeDocument/2006/relationships/hyperlink" Target="http://webapp.etsi.org/teldir/ListPersDetails.asp?PersId=53384" TargetMode="External" Id="R8853824ae2bc41a4" /><Relationship Type="http://schemas.openxmlformats.org/officeDocument/2006/relationships/hyperlink" Target="http://portal.3gpp.org/ngppapp/CreateTdoc.aspx?mode=view&amp;contributionId=707378" TargetMode="External" Id="Rcacbbb56bfd24b5d" /><Relationship Type="http://schemas.openxmlformats.org/officeDocument/2006/relationships/hyperlink" Target="http://portal.3gpp.org/desktopmodules/Release/ReleaseDetails.aspx?releaseId=187" TargetMode="External" Id="R54a7d665459549a3" /><Relationship Type="http://schemas.openxmlformats.org/officeDocument/2006/relationships/hyperlink" Target="http://portal.3gpp.org/desktopmodules/Specifications/SpecificationDetails.aspx?specificationId=1072" TargetMode="External" Id="Rf1f81f1502694da5" /><Relationship Type="http://schemas.openxmlformats.org/officeDocument/2006/relationships/hyperlink" Target="http://portal.3gpp.org/desktopmodules/WorkItem/WorkItemDetails.aspx?workitemId=700013" TargetMode="External" Id="Rda5cef25bbe54b5f" /><Relationship Type="http://schemas.openxmlformats.org/officeDocument/2006/relationships/hyperlink" Target="http://www.3gpp.org/ftp/tsg_ct/WG1_mm-cc-sm_ex-CN1/TSGC1_98_Osaka/docs/C1-162968.zip" TargetMode="External" Id="R089a3ed29ede426f" /><Relationship Type="http://schemas.openxmlformats.org/officeDocument/2006/relationships/hyperlink" Target="http://webapp.etsi.org/teldir/ListPersDetails.asp?PersId=53384" TargetMode="External" Id="R26ac5b553af24953" /><Relationship Type="http://schemas.openxmlformats.org/officeDocument/2006/relationships/hyperlink" Target="http://portal.3gpp.org/ngppapp/CreateTdoc.aspx?mode=view&amp;contributionId=707370" TargetMode="External" Id="Rf6278639a89a4ee5" /><Relationship Type="http://schemas.openxmlformats.org/officeDocument/2006/relationships/hyperlink" Target="http://portal.3gpp.org/ngppapp/CreateTdoc.aspx?mode=view&amp;contributionId=709859" TargetMode="External" Id="Rc678d7068dcf4f4f" /><Relationship Type="http://schemas.openxmlformats.org/officeDocument/2006/relationships/hyperlink" Target="http://portal.3gpp.org/desktopmodules/Release/ReleaseDetails.aspx?releaseId=187" TargetMode="External" Id="R0a839b760c1046b9" /><Relationship Type="http://schemas.openxmlformats.org/officeDocument/2006/relationships/hyperlink" Target="http://portal.3gpp.org/desktopmodules/Specifications/SpecificationDetails.aspx?specificationId=1072" TargetMode="External" Id="R61185021b37c4043" /><Relationship Type="http://schemas.openxmlformats.org/officeDocument/2006/relationships/hyperlink" Target="http://portal.3gpp.org/desktopmodules/WorkItem/WorkItemDetails.aspx?workitemId=700013" TargetMode="External" Id="R6b45b3bf4adf427a" /><Relationship Type="http://schemas.openxmlformats.org/officeDocument/2006/relationships/hyperlink" Target="http://www.3gpp.org/ftp/tsg_ct/WG1_mm-cc-sm_ex-CN1/TSGC1_98_Osaka/docs/C1-162969.zip" TargetMode="External" Id="R827b17313c784396" /><Relationship Type="http://schemas.openxmlformats.org/officeDocument/2006/relationships/hyperlink" Target="http://webapp.etsi.org/teldir/ListPersDetails.asp?PersId=53384" TargetMode="External" Id="R16784d5d0d1046d0" /><Relationship Type="http://schemas.openxmlformats.org/officeDocument/2006/relationships/hyperlink" Target="http://portal.3gpp.org/ngppapp/CreateTdoc.aspx?mode=view&amp;contributionId=707379" TargetMode="External" Id="Rbad8350da76c482d" /><Relationship Type="http://schemas.openxmlformats.org/officeDocument/2006/relationships/hyperlink" Target="http://portal.3gpp.org/ngppapp/CreateTdoc.aspx?mode=view&amp;contributionId=716443" TargetMode="External" Id="Re477afdbc9424c06" /><Relationship Type="http://schemas.openxmlformats.org/officeDocument/2006/relationships/hyperlink" Target="http://portal.3gpp.org/desktopmodules/Release/ReleaseDetails.aspx?releaseId=187" TargetMode="External" Id="R73bb645eb07647d3" /><Relationship Type="http://schemas.openxmlformats.org/officeDocument/2006/relationships/hyperlink" Target="http://portal.3gpp.org/desktopmodules/Specifications/SpecificationDetails.aspx?specificationId=1072" TargetMode="External" Id="R7142e4ee274740b7" /><Relationship Type="http://schemas.openxmlformats.org/officeDocument/2006/relationships/hyperlink" Target="http://portal.3gpp.org/desktopmodules/WorkItem/WorkItemDetails.aspx?workitemId=700013" TargetMode="External" Id="Rdba3f4db62254b4b" /><Relationship Type="http://schemas.openxmlformats.org/officeDocument/2006/relationships/hyperlink" Target="http://webapp.etsi.org/teldir/ListPersDetails.asp?PersId=53384" TargetMode="External" Id="R46cbc1ba88064e84" /><Relationship Type="http://schemas.openxmlformats.org/officeDocument/2006/relationships/hyperlink" Target="http://portal.3gpp.org/ngppapp/CreateTdoc.aspx?mode=view&amp;contributionId=707427" TargetMode="External" Id="R5affca1486e04130" /><Relationship Type="http://schemas.openxmlformats.org/officeDocument/2006/relationships/hyperlink" Target="http://portal.3gpp.org/desktopmodules/Release/ReleaseDetails.aspx?releaseId=187" TargetMode="External" Id="R469568a12f96450a" /><Relationship Type="http://schemas.openxmlformats.org/officeDocument/2006/relationships/hyperlink" Target="http://portal.3gpp.org/desktopmodules/Specifications/SpecificationDetails.aspx?specificationId=1072" TargetMode="External" Id="R261db847d26c4af9" /><Relationship Type="http://schemas.openxmlformats.org/officeDocument/2006/relationships/hyperlink" Target="http://portal.3gpp.org/desktopmodules/WorkItem/WorkItemDetails.aspx?workitemId=700013" TargetMode="External" Id="R29c5e3f9e310441b" /><Relationship Type="http://schemas.openxmlformats.org/officeDocument/2006/relationships/hyperlink" Target="http://www.3gpp.org/ftp/tsg_ct/WG1_mm-cc-sm_ex-CN1/TSGC1_98_Osaka/docs/C1-162971.zip" TargetMode="External" Id="Ra798fcb834044d53" /><Relationship Type="http://schemas.openxmlformats.org/officeDocument/2006/relationships/hyperlink" Target="http://webapp.etsi.org/teldir/ListPersDetails.asp?PersId=53384" TargetMode="External" Id="R6c9e78ed072f4c85" /><Relationship Type="http://schemas.openxmlformats.org/officeDocument/2006/relationships/hyperlink" Target="http://portal.3gpp.org/ngppapp/CreateTdoc.aspx?mode=view&amp;contributionId=707363" TargetMode="External" Id="R245c9bbc82674bf5" /><Relationship Type="http://schemas.openxmlformats.org/officeDocument/2006/relationships/hyperlink" Target="http://portal.3gpp.org/desktopmodules/Release/ReleaseDetails.aspx?releaseId=187" TargetMode="External" Id="Rc21d79b7694f4b48" /><Relationship Type="http://schemas.openxmlformats.org/officeDocument/2006/relationships/hyperlink" Target="http://portal.3gpp.org/desktopmodules/Specifications/SpecificationDetails.aspx?specificationId=1086" TargetMode="External" Id="R1ffcbcef475b459e" /><Relationship Type="http://schemas.openxmlformats.org/officeDocument/2006/relationships/hyperlink" Target="http://portal.3gpp.org/desktopmodules/WorkItem/WorkItemDetails.aspx?workitemId=700013" TargetMode="External" Id="R0e89777bfdeb433d" /><Relationship Type="http://schemas.openxmlformats.org/officeDocument/2006/relationships/hyperlink" Target="http://www.3gpp.org/ftp/tsg_ct/WG1_mm-cc-sm_ex-CN1/TSGC1_98_Osaka/docs/C1-162972.zip" TargetMode="External" Id="R26581e5981dc42cd" /><Relationship Type="http://schemas.openxmlformats.org/officeDocument/2006/relationships/hyperlink" Target="http://webapp.etsi.org/teldir/ListPersDetails.asp?PersId=53384" TargetMode="External" Id="R2639af3684494b10" /><Relationship Type="http://schemas.openxmlformats.org/officeDocument/2006/relationships/hyperlink" Target="http://portal.3gpp.org/ngppapp/CreateTdoc.aspx?mode=view&amp;contributionId=707367" TargetMode="External" Id="Ra5e04b997e4a4407" /><Relationship Type="http://schemas.openxmlformats.org/officeDocument/2006/relationships/hyperlink" Target="http://portal.3gpp.org/ngppapp/CreateTdoc.aspx?mode=view&amp;contributionId=709913" TargetMode="External" Id="R9455b2e45b0c4c6e" /><Relationship Type="http://schemas.openxmlformats.org/officeDocument/2006/relationships/hyperlink" Target="http://portal.3gpp.org/desktopmodules/Release/ReleaseDetails.aspx?releaseId=187" TargetMode="External" Id="R01ce1dd6cfbf47af" /><Relationship Type="http://schemas.openxmlformats.org/officeDocument/2006/relationships/hyperlink" Target="http://portal.3gpp.org/desktopmodules/Specifications/SpecificationDetails.aspx?specificationId=1072" TargetMode="External" Id="R37ec18ede2ea487f" /><Relationship Type="http://schemas.openxmlformats.org/officeDocument/2006/relationships/hyperlink" Target="http://portal.3gpp.org/desktopmodules/WorkItem/WorkItemDetails.aspx?workitemId=700013" TargetMode="External" Id="R4cd75bfd44c441ef" /><Relationship Type="http://schemas.openxmlformats.org/officeDocument/2006/relationships/hyperlink" Target="http://www.3gpp.org/ftp/tsg_ct/WG1_mm-cc-sm_ex-CN1/TSGC1_98_Osaka/docs/C1-162973.zip" TargetMode="External" Id="Ree4e0d85ab1b41c2" /><Relationship Type="http://schemas.openxmlformats.org/officeDocument/2006/relationships/hyperlink" Target="http://webapp.etsi.org/teldir/ListPersDetails.asp?PersId=53384" TargetMode="External" Id="R5d5fcd65d3174b80" /><Relationship Type="http://schemas.openxmlformats.org/officeDocument/2006/relationships/hyperlink" Target="http://portal.3gpp.org/ngppapp/CreateTdoc.aspx?mode=view&amp;contributionId=707440" TargetMode="External" Id="Reb35fe58a94b4915" /><Relationship Type="http://schemas.openxmlformats.org/officeDocument/2006/relationships/hyperlink" Target="http://portal.3gpp.org/desktopmodules/Release/ReleaseDetails.aspx?releaseId=187" TargetMode="External" Id="R2175bbc2bc8b449c" /><Relationship Type="http://schemas.openxmlformats.org/officeDocument/2006/relationships/hyperlink" Target="http://portal.3gpp.org/desktopmodules/Specifications/SpecificationDetails.aspx?specificationId=1072" TargetMode="External" Id="R04f7e51c53bc49da" /><Relationship Type="http://schemas.openxmlformats.org/officeDocument/2006/relationships/hyperlink" Target="http://portal.3gpp.org/desktopmodules/WorkItem/WorkItemDetails.aspx?workitemId=700013" TargetMode="External" Id="R124c1eea2a9d4bab" /><Relationship Type="http://schemas.openxmlformats.org/officeDocument/2006/relationships/hyperlink" Target="http://www.3gpp.org/ftp/tsg_ct/WG1_mm-cc-sm_ex-CN1/TSGC1_98_Osaka/docs/C1-162974.zip" TargetMode="External" Id="R75d435722b684534" /><Relationship Type="http://schemas.openxmlformats.org/officeDocument/2006/relationships/hyperlink" Target="http://webapp.etsi.org/teldir/ListPersDetails.asp?PersId=53384" TargetMode="External" Id="R9db70cf196d34921" /><Relationship Type="http://schemas.openxmlformats.org/officeDocument/2006/relationships/hyperlink" Target="http://portal.3gpp.org/ngppapp/CreateTdoc.aspx?mode=view&amp;contributionId=698968" TargetMode="External" Id="R4eb2e54db31d455e" /><Relationship Type="http://schemas.openxmlformats.org/officeDocument/2006/relationships/hyperlink" Target="http://portal.3gpp.org/ngppapp/CreateTdoc.aspx?mode=view&amp;contributionId=709870" TargetMode="External" Id="Raa7c2acbe64e44f9" /><Relationship Type="http://schemas.openxmlformats.org/officeDocument/2006/relationships/hyperlink" Target="http://portal.3gpp.org/desktopmodules/Release/ReleaseDetails.aspx?releaseId=187" TargetMode="External" Id="Rec31168b13944137" /><Relationship Type="http://schemas.openxmlformats.org/officeDocument/2006/relationships/hyperlink" Target="http://portal.3gpp.org/desktopmodules/Specifications/SpecificationDetails.aspx?specificationId=1072" TargetMode="External" Id="R3c4784b3ee7c4924" /><Relationship Type="http://schemas.openxmlformats.org/officeDocument/2006/relationships/hyperlink" Target="http://portal.3gpp.org/desktopmodules/WorkItem/WorkItemDetails.aspx?workitemId=700013" TargetMode="External" Id="R18101b2e7fd6475a" /><Relationship Type="http://schemas.openxmlformats.org/officeDocument/2006/relationships/hyperlink" Target="http://www.3gpp.org/ftp/tsg_ct/WG1_mm-cc-sm_ex-CN1/TSGC1_98_Osaka/docs/C1-162975.zip" TargetMode="External" Id="R8ee3d3de5c4544bd" /><Relationship Type="http://schemas.openxmlformats.org/officeDocument/2006/relationships/hyperlink" Target="http://webapp.etsi.org/teldir/ListPersDetails.asp?PersId=53384" TargetMode="External" Id="Rf4101811c3624c63" /><Relationship Type="http://schemas.openxmlformats.org/officeDocument/2006/relationships/hyperlink" Target="http://portal.3gpp.org/desktopmodules/Release/ReleaseDetails.aspx?releaseId=187" TargetMode="External" Id="R46b24d9db88f4b98" /><Relationship Type="http://schemas.openxmlformats.org/officeDocument/2006/relationships/hyperlink" Target="http://portal.3gpp.org/desktopmodules/Specifications/SpecificationDetails.aspx?specificationId=1082" TargetMode="External" Id="Rdb94c24db0b748fd" /><Relationship Type="http://schemas.openxmlformats.org/officeDocument/2006/relationships/hyperlink" Target="http://portal.3gpp.org/desktopmodules/WorkItem/WorkItemDetails.aspx?workitemId=680006" TargetMode="External" Id="R7b17450a4bfe4d33" /><Relationship Type="http://schemas.openxmlformats.org/officeDocument/2006/relationships/hyperlink" Target="http://www.3gpp.org/ftp/tsg_ct/WG1_mm-cc-sm_ex-CN1/TSGC1_98_Osaka/docs/C1-162976.zip" TargetMode="External" Id="Rba2b896c16a340c6" /><Relationship Type="http://schemas.openxmlformats.org/officeDocument/2006/relationships/hyperlink" Target="http://webapp.etsi.org/teldir/ListPersDetails.asp?PersId=53384" TargetMode="External" Id="R02e26178a4df411d" /><Relationship Type="http://schemas.openxmlformats.org/officeDocument/2006/relationships/hyperlink" Target="http://www.3gpp.org/ftp/tsg_ct/WG1_mm-cc-sm_ex-CN1/TSGC1_98_Osaka/docs/C1-162977.zip" TargetMode="External" Id="R2a69cb6fc2d24773" /><Relationship Type="http://schemas.openxmlformats.org/officeDocument/2006/relationships/hyperlink" Target="http://webapp.etsi.org/teldir/ListPersDetails.asp?PersId=53384" TargetMode="External" Id="Rcf7a8871640f4db2" /><Relationship Type="http://schemas.openxmlformats.org/officeDocument/2006/relationships/hyperlink" Target="http://portal.3gpp.org/ngppapp/CreateTdoc.aspx?mode=view&amp;contributionId=702639" TargetMode="External" Id="R9ddcc4bab5604894" /><Relationship Type="http://schemas.openxmlformats.org/officeDocument/2006/relationships/hyperlink" Target="http://www.3gpp.org/ftp/tsg_ct/WG1_mm-cc-sm_ex-CN1/TSGC1_98_Osaka/docs/C1-162978.zip" TargetMode="External" Id="R0ed6135396e34ccf" /><Relationship Type="http://schemas.openxmlformats.org/officeDocument/2006/relationships/hyperlink" Target="http://webapp.etsi.org/teldir/ListPersDetails.asp?PersId=53384" TargetMode="External" Id="Ra281c00dad7d425d" /><Relationship Type="http://schemas.openxmlformats.org/officeDocument/2006/relationships/hyperlink" Target="http://www.3gpp.org/ftp/tsg_ct/WG1_mm-cc-sm_ex-CN1/TSGC1_98_Osaka/docs/C1-162979.zip" TargetMode="External" Id="R55f041a2e26441cb" /><Relationship Type="http://schemas.openxmlformats.org/officeDocument/2006/relationships/hyperlink" Target="http://webapp.etsi.org/teldir/ListPersDetails.asp?PersId=53384" TargetMode="External" Id="R998baa2a377342be" /><Relationship Type="http://schemas.openxmlformats.org/officeDocument/2006/relationships/hyperlink" Target="http://www.3gpp.org/ftp/tsg_ct/WG1_mm-cc-sm_ex-CN1/TSGC1_98_Osaka/docs/C1-162980.zip" TargetMode="External" Id="Re89ef2563db4454d" /><Relationship Type="http://schemas.openxmlformats.org/officeDocument/2006/relationships/hyperlink" Target="http://webapp.etsi.org/teldir/ListPersDetails.asp?PersId=53384" TargetMode="External" Id="R87876488f5934817" /><Relationship Type="http://schemas.openxmlformats.org/officeDocument/2006/relationships/hyperlink" Target="http://portal.3gpp.org/ngppapp/CreateTdoc.aspx?mode=view&amp;contributionId=709874" TargetMode="External" Id="Rd5f9c2b274514728" /><Relationship Type="http://schemas.openxmlformats.org/officeDocument/2006/relationships/hyperlink" Target="http://www.3gpp.org/ftp/tsg_ct/WG1_mm-cc-sm_ex-CN1/TSGC1_98_Osaka/docs/C1-162981.zip" TargetMode="External" Id="R1124d1d17b784ecb" /><Relationship Type="http://schemas.openxmlformats.org/officeDocument/2006/relationships/hyperlink" Target="http://webapp.etsi.org/teldir/ListPersDetails.asp?PersId=53384" TargetMode="External" Id="Rf62283bb2f074efe" /><Relationship Type="http://schemas.openxmlformats.org/officeDocument/2006/relationships/hyperlink" Target="http://portal.3gpp.org/ngppapp/CreateTdoc.aspx?mode=view&amp;contributionId=707351" TargetMode="External" Id="R2f9f8faa7c4b4fc9" /><Relationship Type="http://schemas.openxmlformats.org/officeDocument/2006/relationships/hyperlink" Target="http://portal.3gpp.org/ngppapp/CreateTdoc.aspx?mode=view&amp;contributionId=709814" TargetMode="External" Id="Re437c50128ad454b" /><Relationship Type="http://schemas.openxmlformats.org/officeDocument/2006/relationships/hyperlink" Target="http://portal.3gpp.org/desktopmodules/Release/ReleaseDetails.aspx?releaseId=187" TargetMode="External" Id="Ra70a070dbdf946d9" /><Relationship Type="http://schemas.openxmlformats.org/officeDocument/2006/relationships/hyperlink" Target="http://portal.3gpp.org/desktopmodules/Specifications/SpecificationDetails.aspx?specificationId=2998" TargetMode="External" Id="R88ec740617634eed" /><Relationship Type="http://schemas.openxmlformats.org/officeDocument/2006/relationships/hyperlink" Target="http://portal.3gpp.org/desktopmodules/WorkItem/WorkItemDetails.aspx?workitemId=690011" TargetMode="External" Id="Recbe872671ae4739" /><Relationship Type="http://schemas.openxmlformats.org/officeDocument/2006/relationships/hyperlink" Target="http://www.3gpp.org/ftp/tsg_ct/WG1_mm-cc-sm_ex-CN1/TSGC1_98_Osaka/docs/C1-162982.zip" TargetMode="External" Id="Rf81aad8fe16b437d" /><Relationship Type="http://schemas.openxmlformats.org/officeDocument/2006/relationships/hyperlink" Target="http://webapp.etsi.org/teldir/ListPersDetails.asp?PersId=53384" TargetMode="External" Id="R9ec80c46f0334418" /><Relationship Type="http://schemas.openxmlformats.org/officeDocument/2006/relationships/hyperlink" Target="http://portal.3gpp.org/ngppapp/CreateTdoc.aspx?mode=view&amp;contributionId=709663" TargetMode="External" Id="Rd57d4b09ed964d92" /><Relationship Type="http://schemas.openxmlformats.org/officeDocument/2006/relationships/hyperlink" Target="http://portal.3gpp.org/desktopmodules/Release/ReleaseDetails.aspx?releaseId=187" TargetMode="External" Id="Rca0c4a1bc7204a0e" /><Relationship Type="http://schemas.openxmlformats.org/officeDocument/2006/relationships/hyperlink" Target="http://portal.3gpp.org/desktopmodules/Specifications/SpecificationDetails.aspx?specificationId=1055" TargetMode="External" Id="Rbd43fd83766b44b7" /><Relationship Type="http://schemas.openxmlformats.org/officeDocument/2006/relationships/hyperlink" Target="http://portal.3gpp.org/desktopmodules/WorkItem/WorkItemDetails.aspx?workitemId=690009" TargetMode="External" Id="Rebaff664f6514006" /><Relationship Type="http://schemas.openxmlformats.org/officeDocument/2006/relationships/hyperlink" Target="http://www.3gpp.org/ftp/tsg_ct/WG1_mm-cc-sm_ex-CN1/TSGC1_98_Osaka/docs/C1-162983.zip" TargetMode="External" Id="Rc7c1f4d7ba9e4256" /><Relationship Type="http://schemas.openxmlformats.org/officeDocument/2006/relationships/hyperlink" Target="http://webapp.etsi.org/teldir/ListPersDetails.asp?PersId=53384" TargetMode="External" Id="R8aa225d36db143c4" /><Relationship Type="http://schemas.openxmlformats.org/officeDocument/2006/relationships/hyperlink" Target="http://portal.3gpp.org/ngppapp/CreateTdoc.aspx?mode=view&amp;contributionId=707293" TargetMode="External" Id="Rcb72514155874669" /><Relationship Type="http://schemas.openxmlformats.org/officeDocument/2006/relationships/hyperlink" Target="http://portal.3gpp.org/desktopmodules/Release/ReleaseDetails.aspx?releaseId=189" TargetMode="External" Id="R409c18e5f2f24664" /><Relationship Type="http://schemas.openxmlformats.org/officeDocument/2006/relationships/hyperlink" Target="http://portal.3gpp.org/desktopmodules/WorkItem/WorkItemDetails.aspx?workitemId=710025" TargetMode="External" Id="R16d37d3acf3b4f28" /><Relationship Type="http://schemas.openxmlformats.org/officeDocument/2006/relationships/hyperlink" Target="http://www.3gpp.org/ftp/tsg_ct/WG1_mm-cc-sm_ex-CN1/TSGC1_98_Osaka/docs/C1-162984.zip" TargetMode="External" Id="R7f61ed3d53a540e5" /><Relationship Type="http://schemas.openxmlformats.org/officeDocument/2006/relationships/hyperlink" Target="http://webapp.etsi.org/teldir/ListPersDetails.asp?PersId=53384" TargetMode="External" Id="R8557fcff3cc54533" /><Relationship Type="http://schemas.openxmlformats.org/officeDocument/2006/relationships/hyperlink" Target="http://portal.3gpp.org/ngppapp/CreateTdoc.aspx?mode=view&amp;contributionId=707428" TargetMode="External" Id="Rc333a1330101444f" /><Relationship Type="http://schemas.openxmlformats.org/officeDocument/2006/relationships/hyperlink" Target="http://portal.3gpp.org/ngppapp/CreateTdoc.aspx?mode=view&amp;contributionId=709875" TargetMode="External" Id="Rfc4318ebea3545d9" /><Relationship Type="http://schemas.openxmlformats.org/officeDocument/2006/relationships/hyperlink" Target="http://portal.3gpp.org/desktopmodules/Release/ReleaseDetails.aspx?releaseId=187" TargetMode="External" Id="R7bc3eb59412e476e" /><Relationship Type="http://schemas.openxmlformats.org/officeDocument/2006/relationships/hyperlink" Target="http://portal.3gpp.org/desktopmodules/WorkItem/WorkItemDetails.aspx?workitemId=700013" TargetMode="External" Id="R61b1bd3983f14ff8" /><Relationship Type="http://schemas.openxmlformats.org/officeDocument/2006/relationships/hyperlink" Target="http://www.3gpp.org/ftp/tsg_ct/WG1_mm-cc-sm_ex-CN1/TSGC1_98_Osaka/docs/C1-162985.zip" TargetMode="External" Id="R96369b10615f481a" /><Relationship Type="http://schemas.openxmlformats.org/officeDocument/2006/relationships/hyperlink" Target="http://webapp.etsi.org/teldir/ListPersDetails.asp?PersId=53384" TargetMode="External" Id="Rae3e6d7c023a4c79" /><Relationship Type="http://schemas.openxmlformats.org/officeDocument/2006/relationships/hyperlink" Target="http://portal.3gpp.org/ngppapp/CreateTdoc.aspx?mode=view&amp;contributionId=707313" TargetMode="External" Id="R63720cb58b154303" /><Relationship Type="http://schemas.openxmlformats.org/officeDocument/2006/relationships/hyperlink" Target="http://portal.3gpp.org/desktopmodules/Release/ReleaseDetails.aspx?releaseId=187" TargetMode="External" Id="R47f1729d1dd24952" /><Relationship Type="http://schemas.openxmlformats.org/officeDocument/2006/relationships/hyperlink" Target="http://portal.3gpp.org/desktopmodules/Specifications/SpecificationDetails.aspx?specificationId=1072" TargetMode="External" Id="Re20e9500a5f9496b" /><Relationship Type="http://schemas.openxmlformats.org/officeDocument/2006/relationships/hyperlink" Target="http://portal.3gpp.org/desktopmodules/WorkItem/WorkItemDetails.aspx?workitemId=700013" TargetMode="External" Id="R92ec1bace5d341e1" /><Relationship Type="http://schemas.openxmlformats.org/officeDocument/2006/relationships/hyperlink" Target="http://www.3gpp.org/ftp/tsg_ct/WG1_mm-cc-sm_ex-CN1/TSGC1_98_Osaka/docs/C1-162986.zip" TargetMode="External" Id="Rfad51d660b82429e" /><Relationship Type="http://schemas.openxmlformats.org/officeDocument/2006/relationships/hyperlink" Target="http://webapp.etsi.org/teldir/ListPersDetails.asp?PersId=53384" TargetMode="External" Id="Rb17a363691f14e6d" /><Relationship Type="http://schemas.openxmlformats.org/officeDocument/2006/relationships/hyperlink" Target="http://portal.3gpp.org/ngppapp/CreateTdoc.aspx?mode=view&amp;contributionId=709539" TargetMode="External" Id="R49330dec06de4759" /><Relationship Type="http://schemas.openxmlformats.org/officeDocument/2006/relationships/hyperlink" Target="http://portal.3gpp.org/ngppapp/CreateTdoc.aspx?mode=view&amp;contributionId=709798" TargetMode="External" Id="R45d13e0dcca8469f" /><Relationship Type="http://schemas.openxmlformats.org/officeDocument/2006/relationships/hyperlink" Target="http://www.3gpp.org/ftp/tsg_ct/WG1_mm-cc-sm_ex-CN1/TSGC1_98_Osaka/docs/C1-162987.zip" TargetMode="External" Id="R37009b7383eb432f" /><Relationship Type="http://schemas.openxmlformats.org/officeDocument/2006/relationships/hyperlink" Target="http://webapp.etsi.org/teldir/ListPersDetails.asp?PersId=53384" TargetMode="External" Id="Rda880f8f54ce4d79" /><Relationship Type="http://schemas.openxmlformats.org/officeDocument/2006/relationships/hyperlink" Target="http://portal.3gpp.org/ngppapp/CreateTdoc.aspx?mode=view&amp;contributionId=709882" TargetMode="External" Id="R75474d90166640ac" /><Relationship Type="http://schemas.openxmlformats.org/officeDocument/2006/relationships/hyperlink" Target="http://portal.3gpp.org/desktopmodules/Release/ReleaseDetails.aspx?releaseId=186" TargetMode="External" Id="Red7f68ce737b4577" /><Relationship Type="http://schemas.openxmlformats.org/officeDocument/2006/relationships/hyperlink" Target="http://portal.3gpp.org/desktopmodules/Specifications/SpecificationDetails.aspx?specificationId=789" TargetMode="External" Id="R3941b5e3938c41f2" /><Relationship Type="http://schemas.openxmlformats.org/officeDocument/2006/relationships/hyperlink" Target="http://www.3gpp.org/ftp/tsg_ct/WG1_mm-cc-sm_ex-CN1/TSGC1_98_Osaka/docs/C1-162988.zip" TargetMode="External" Id="Rd604643eeb594f6b" /><Relationship Type="http://schemas.openxmlformats.org/officeDocument/2006/relationships/hyperlink" Target="http://webapp.etsi.org/teldir/ListPersDetails.asp?PersId=53384" TargetMode="External" Id="R49b0270fb0cf448f" /><Relationship Type="http://schemas.openxmlformats.org/officeDocument/2006/relationships/hyperlink" Target="http://portal.3gpp.org/ngppapp/CreateTdoc.aspx?mode=view&amp;contributionId=709883" TargetMode="External" Id="R3386b3548bfb4811" /><Relationship Type="http://schemas.openxmlformats.org/officeDocument/2006/relationships/hyperlink" Target="http://portal.3gpp.org/desktopmodules/Release/ReleaseDetails.aspx?releaseId=187" TargetMode="External" Id="R49466a5396934651" /><Relationship Type="http://schemas.openxmlformats.org/officeDocument/2006/relationships/hyperlink" Target="http://portal.3gpp.org/desktopmodules/Specifications/SpecificationDetails.aspx?specificationId=789" TargetMode="External" Id="R0ef04a3d580d4707" /><Relationship Type="http://schemas.openxmlformats.org/officeDocument/2006/relationships/hyperlink" Target="http://webapp.etsi.org/teldir/ListPersDetails.asp?PersId=53384" TargetMode="External" Id="R308b971eb64d4eb6" /><Relationship Type="http://schemas.openxmlformats.org/officeDocument/2006/relationships/hyperlink" Target="http://portal.3gpp.org/ngppapp/CreateTdoc.aspx?mode=view&amp;contributionId=707473" TargetMode="External" Id="Rb6cbe19adf4a44c9" /><Relationship Type="http://schemas.openxmlformats.org/officeDocument/2006/relationships/hyperlink" Target="http://portal.3gpp.org/ngppapp/CreateTdoc.aspx?mode=view&amp;contributionId=715500" TargetMode="External" Id="R4b2870a2ff0441d9" /><Relationship Type="http://schemas.openxmlformats.org/officeDocument/2006/relationships/hyperlink" Target="http://portal.3gpp.org/desktopmodules/Release/ReleaseDetails.aspx?releaseId=187" TargetMode="External" Id="R6f705f4647424cd8" /><Relationship Type="http://schemas.openxmlformats.org/officeDocument/2006/relationships/hyperlink" Target="http://portal.3gpp.org/desktopmodules/Specifications/SpecificationDetails.aspx?specificationId=1072" TargetMode="External" Id="Rb09d936b7a9e48e5" /><Relationship Type="http://schemas.openxmlformats.org/officeDocument/2006/relationships/hyperlink" Target="http://portal.3gpp.org/desktopmodules/WorkItem/WorkItemDetails.aspx?workitemId=670038" TargetMode="External" Id="Ree855eaa4f0b43da" /><Relationship Type="http://schemas.openxmlformats.org/officeDocument/2006/relationships/hyperlink" Target="http://www.3gpp.org/ftp/tsg_ct/WG1_mm-cc-sm_ex-CN1/TSGC1_98_Osaka/docs/C1-162990.zip" TargetMode="External" Id="Rc1ac8da28975416b" /><Relationship Type="http://schemas.openxmlformats.org/officeDocument/2006/relationships/hyperlink" Target="http://webapp.etsi.org/teldir/ListPersDetails.asp?PersId=53384" TargetMode="External" Id="R2c1f415153ff415b" /><Relationship Type="http://schemas.openxmlformats.org/officeDocument/2006/relationships/hyperlink" Target="http://portal.3gpp.org/ngppapp/CreateTdoc.aspx?mode=view&amp;contributionId=706263" TargetMode="External" Id="Ree0380b67bbd42cc" /><Relationship Type="http://schemas.openxmlformats.org/officeDocument/2006/relationships/hyperlink" Target="http://portal.3gpp.org/ngppapp/CreateTdoc.aspx?mode=view&amp;contributionId=709888" TargetMode="External" Id="Ra5e9f3aab9da4b85" /><Relationship Type="http://schemas.openxmlformats.org/officeDocument/2006/relationships/hyperlink" Target="http://portal.3gpp.org/desktopmodules/Release/ReleaseDetails.aspx?releaseId=187" TargetMode="External" Id="R2b624e4761394be1" /><Relationship Type="http://schemas.openxmlformats.org/officeDocument/2006/relationships/hyperlink" Target="http://portal.3gpp.org/desktopmodules/Specifications/SpecificationDetails.aspx?specificationId=1073" TargetMode="External" Id="R29ced5e5cf6547b6" /><Relationship Type="http://schemas.openxmlformats.org/officeDocument/2006/relationships/hyperlink" Target="http://portal.3gpp.org/desktopmodules/WorkItem/WorkItemDetails.aspx?workitemId=670039" TargetMode="External" Id="Rf827ace2b3234746" /><Relationship Type="http://schemas.openxmlformats.org/officeDocument/2006/relationships/hyperlink" Target="http://www.3gpp.org/ftp/tsg_ct/WG1_mm-cc-sm_ex-CN1/TSGC1_98_Osaka/docs/C1-162991.zip" TargetMode="External" Id="R4bf75f517bb9438c" /><Relationship Type="http://schemas.openxmlformats.org/officeDocument/2006/relationships/hyperlink" Target="http://webapp.etsi.org/teldir/ListPersDetails.asp?PersId=53384" TargetMode="External" Id="Rfcd5a7fa14e64a17" /><Relationship Type="http://schemas.openxmlformats.org/officeDocument/2006/relationships/hyperlink" Target="http://portal.3gpp.org/ngppapp/CreateTdoc.aspx?mode=view&amp;contributionId=701686" TargetMode="External" Id="R5257582027634a01" /><Relationship Type="http://schemas.openxmlformats.org/officeDocument/2006/relationships/hyperlink" Target="http://portal.3gpp.org/ngppapp/CreateTdoc.aspx?mode=view&amp;contributionId=715470" TargetMode="External" Id="Rbb1c90467ee84a0e" /><Relationship Type="http://schemas.openxmlformats.org/officeDocument/2006/relationships/hyperlink" Target="http://portal.3gpp.org/desktopmodules/Release/ReleaseDetails.aspx?releaseId=187" TargetMode="External" Id="Rb5359bdf3f4a467d" /><Relationship Type="http://schemas.openxmlformats.org/officeDocument/2006/relationships/hyperlink" Target="http://portal.3gpp.org/desktopmodules/Specifications/SpecificationDetails.aspx?specificationId=1073" TargetMode="External" Id="R775210cd381a4e24" /><Relationship Type="http://schemas.openxmlformats.org/officeDocument/2006/relationships/hyperlink" Target="http://portal.3gpp.org/desktopmodules/WorkItem/WorkItemDetails.aspx?workitemId=670039" TargetMode="External" Id="R440f37c4ace74206" /><Relationship Type="http://schemas.openxmlformats.org/officeDocument/2006/relationships/hyperlink" Target="http://www.3gpp.org/ftp/tsg_ct/WG1_mm-cc-sm_ex-CN1/TSGC1_98_Osaka/docs/C1-162992.zip" TargetMode="External" Id="R93d71107e06449f4" /><Relationship Type="http://schemas.openxmlformats.org/officeDocument/2006/relationships/hyperlink" Target="http://webapp.etsi.org/teldir/ListPersDetails.asp?PersId=53384" TargetMode="External" Id="R4cac5274be3e4f3a" /><Relationship Type="http://schemas.openxmlformats.org/officeDocument/2006/relationships/hyperlink" Target="http://portal.3gpp.org/ngppapp/CreateTdoc.aspx?mode=view&amp;contributionId=701688" TargetMode="External" Id="R2b2323fdf0e34e2e" /><Relationship Type="http://schemas.openxmlformats.org/officeDocument/2006/relationships/hyperlink" Target="http://portal.3gpp.org/ngppapp/CreateTdoc.aspx?mode=view&amp;contributionId=715472" TargetMode="External" Id="Rafdcb1624a6b4a47" /><Relationship Type="http://schemas.openxmlformats.org/officeDocument/2006/relationships/hyperlink" Target="http://portal.3gpp.org/desktopmodules/Release/ReleaseDetails.aspx?releaseId=187" TargetMode="External" Id="Rd7e0d75f746342a7" /><Relationship Type="http://schemas.openxmlformats.org/officeDocument/2006/relationships/hyperlink" Target="http://portal.3gpp.org/desktopmodules/Specifications/SpecificationDetails.aspx?specificationId=1073" TargetMode="External" Id="Rfbd59493098e4556" /><Relationship Type="http://schemas.openxmlformats.org/officeDocument/2006/relationships/hyperlink" Target="http://portal.3gpp.org/desktopmodules/WorkItem/WorkItemDetails.aspx?workitemId=670039" TargetMode="External" Id="R6bd2438be82241ba" /><Relationship Type="http://schemas.openxmlformats.org/officeDocument/2006/relationships/hyperlink" Target="http://www.3gpp.org/ftp/tsg_ct/WG1_mm-cc-sm_ex-CN1/TSGC1_98_Osaka/docs/C1-162993.zip" TargetMode="External" Id="R281530fba79d45c1" /><Relationship Type="http://schemas.openxmlformats.org/officeDocument/2006/relationships/hyperlink" Target="http://webapp.etsi.org/teldir/ListPersDetails.asp?PersId=53384" TargetMode="External" Id="Rf6ebc8a13ee14c8d" /><Relationship Type="http://schemas.openxmlformats.org/officeDocument/2006/relationships/hyperlink" Target="http://portal.3gpp.org/ngppapp/CreateTdoc.aspx?mode=view&amp;contributionId=707302" TargetMode="External" Id="R93d6e93def1c43bc" /><Relationship Type="http://schemas.openxmlformats.org/officeDocument/2006/relationships/hyperlink" Target="http://portal.3gpp.org/ngppapp/CreateTdoc.aspx?mode=view&amp;contributionId=709906" TargetMode="External" Id="R3269b9829ba54f72" /><Relationship Type="http://schemas.openxmlformats.org/officeDocument/2006/relationships/hyperlink" Target="http://portal.3gpp.org/desktopmodules/Release/ReleaseDetails.aspx?releaseId=187" TargetMode="External" Id="R8d5431c9b9b84208" /><Relationship Type="http://schemas.openxmlformats.org/officeDocument/2006/relationships/hyperlink" Target="http://portal.3gpp.org/desktopmodules/Specifications/SpecificationDetails.aspx?specificationId=1043" TargetMode="External" Id="Rcab5a06d1a954d54" /><Relationship Type="http://schemas.openxmlformats.org/officeDocument/2006/relationships/hyperlink" Target="http://portal.3gpp.org/desktopmodules/WorkItem/WorkItemDetails.aspx?workitemId=670039" TargetMode="External" Id="R1503b4d20def43d7" /><Relationship Type="http://schemas.openxmlformats.org/officeDocument/2006/relationships/hyperlink" Target="http://www.3gpp.org/ftp/tsg_ct/WG1_mm-cc-sm_ex-CN1/TSGC1_98_Osaka/docs/C1-162994.zip" TargetMode="External" Id="R01526d18ee6040b3" /><Relationship Type="http://schemas.openxmlformats.org/officeDocument/2006/relationships/hyperlink" Target="http://webapp.etsi.org/teldir/ListPersDetails.asp?PersId=53384" TargetMode="External" Id="R7d340785e3d142f2" /><Relationship Type="http://schemas.openxmlformats.org/officeDocument/2006/relationships/hyperlink" Target="http://portal.3gpp.org/ngppapp/CreateTdoc.aspx?mode=view&amp;contributionId=707311" TargetMode="External" Id="R6602444eb8ee4356" /><Relationship Type="http://schemas.openxmlformats.org/officeDocument/2006/relationships/hyperlink" Target="http://portal.3gpp.org/desktopmodules/Release/ReleaseDetails.aspx?releaseId=187" TargetMode="External" Id="R2ef76b0a6d3c4880" /><Relationship Type="http://schemas.openxmlformats.org/officeDocument/2006/relationships/hyperlink" Target="http://portal.3gpp.org/desktopmodules/Specifications/SpecificationDetails.aspx?specificationId=1073" TargetMode="External" Id="R849b4148cf804f29" /><Relationship Type="http://schemas.openxmlformats.org/officeDocument/2006/relationships/hyperlink" Target="http://portal.3gpp.org/desktopmodules/WorkItem/WorkItemDetails.aspx?workitemId=670039" TargetMode="External" Id="R8e0be3bc4da7426a" /><Relationship Type="http://schemas.openxmlformats.org/officeDocument/2006/relationships/hyperlink" Target="http://webapp.etsi.org/teldir/ListPersDetails.asp?PersId=53384" TargetMode="External" Id="R52c696b727f040f7" /><Relationship Type="http://schemas.openxmlformats.org/officeDocument/2006/relationships/hyperlink" Target="http://portal.3gpp.org/ngppapp/CreateTdoc.aspx?mode=view&amp;contributionId=703911" TargetMode="External" Id="Raf496b48e4044c67" /><Relationship Type="http://schemas.openxmlformats.org/officeDocument/2006/relationships/hyperlink" Target="http://portal.3gpp.org/desktopmodules/Release/ReleaseDetails.aspx?releaseId=187" TargetMode="External" Id="R0034d84b46484921" /><Relationship Type="http://schemas.openxmlformats.org/officeDocument/2006/relationships/hyperlink" Target="http://portal.3gpp.org/desktopmodules/Specifications/SpecificationDetails.aspx?specificationId=789" TargetMode="External" Id="R608aa1b0c5c14d48" /><Relationship Type="http://schemas.openxmlformats.org/officeDocument/2006/relationships/hyperlink" Target="http://portal.3gpp.org/desktopmodules/WorkItem/WorkItemDetails.aspx?workitemId=610034" TargetMode="External" Id="R061adf6c6e7e4966" /><Relationship Type="http://schemas.openxmlformats.org/officeDocument/2006/relationships/hyperlink" Target="http://www.3gpp.org/ftp/tsg_ct/WG1_mm-cc-sm_ex-CN1/TSGC1_98_Osaka/docs/C1-162996.zip" TargetMode="External" Id="Rd383c6757db2487e" /><Relationship Type="http://schemas.openxmlformats.org/officeDocument/2006/relationships/hyperlink" Target="http://webapp.etsi.org/teldir/ListPersDetails.asp?PersId=53384" TargetMode="External" Id="R93c27a3a5adf43c2" /><Relationship Type="http://schemas.openxmlformats.org/officeDocument/2006/relationships/hyperlink" Target="http://webapp.etsi.org/teldir/ListPersDetails.asp?PersId=53384" TargetMode="External" Id="R07c9e9e1224f45d4" /><Relationship Type="http://schemas.openxmlformats.org/officeDocument/2006/relationships/hyperlink" Target="http://webapp.etsi.org/teldir/ListPersDetails.asp?PersId=53384" TargetMode="External" Id="R4efc253b57d44af3" /><Relationship Type="http://schemas.openxmlformats.org/officeDocument/2006/relationships/hyperlink" Target="http://webapp.etsi.org/teldir/ListPersDetails.asp?PersId=53384" TargetMode="External" Id="Re2ebc3a5d93745a6" /><Relationship Type="http://schemas.openxmlformats.org/officeDocument/2006/relationships/hyperlink" Target="http://www.3gpp.org/ftp/tsg_ct/WG1_mm-cc-sm_ex-CN1/TSGC1_98_Osaka/docs/C1-163000.zip" TargetMode="External" Id="R4ec7c4784bc04824" /><Relationship Type="http://schemas.openxmlformats.org/officeDocument/2006/relationships/hyperlink" Target="http://webapp.etsi.org/teldir/ListPersDetails.asp?PersId=53384" TargetMode="External" Id="Rf23d41ba4f804bde" /><Relationship Type="http://schemas.openxmlformats.org/officeDocument/2006/relationships/hyperlink" Target="http://portal.3gpp.org/ngppapp/CreateTdoc.aspx?mode=view&amp;contributionId=707337" TargetMode="External" Id="Rd76f0eb463a34aca" /><Relationship Type="http://schemas.openxmlformats.org/officeDocument/2006/relationships/hyperlink" Target="http://portal.3gpp.org/desktopmodules/Release/ReleaseDetails.aspx?releaseId=187" TargetMode="External" Id="R6a2c5c501a9d4371" /><Relationship Type="http://schemas.openxmlformats.org/officeDocument/2006/relationships/hyperlink" Target="http://portal.3gpp.org/desktopmodules/Specifications/SpecificationDetails.aspx?specificationId=2953" TargetMode="External" Id="Ra4bf9f00b73a476d" /><Relationship Type="http://schemas.openxmlformats.org/officeDocument/2006/relationships/hyperlink" Target="http://portal.3gpp.org/desktopmodules/WorkItem/WorkItemDetails.aspx?workitemId=690011" TargetMode="External" Id="R559116890708411a" /><Relationship Type="http://schemas.openxmlformats.org/officeDocument/2006/relationships/hyperlink" Target="http://www.3gpp.org/ftp/tsg_ct/WG1_mm-cc-sm_ex-CN1/TSGC1_98_Osaka/docs/C1-163001.zip" TargetMode="External" Id="Re705334bc0494670" /><Relationship Type="http://schemas.openxmlformats.org/officeDocument/2006/relationships/hyperlink" Target="http://webapp.etsi.org/teldir/ListPersDetails.asp?PersId=53384" TargetMode="External" Id="R29913f0d12284bcd" /><Relationship Type="http://schemas.openxmlformats.org/officeDocument/2006/relationships/hyperlink" Target="http://portal.3gpp.org/ngppapp/CreateTdoc.aspx?mode=view&amp;contributionId=707339" TargetMode="External" Id="Rd786fd53c0e44fec" /><Relationship Type="http://schemas.openxmlformats.org/officeDocument/2006/relationships/hyperlink" Target="http://portal.3gpp.org/desktopmodules/Release/ReleaseDetails.aspx?releaseId=187" TargetMode="External" Id="Rb707634a443046ea" /><Relationship Type="http://schemas.openxmlformats.org/officeDocument/2006/relationships/hyperlink" Target="http://portal.3gpp.org/desktopmodules/Specifications/SpecificationDetails.aspx?specificationId=2953" TargetMode="External" Id="R81b26fbb1a5a4cf7" /><Relationship Type="http://schemas.openxmlformats.org/officeDocument/2006/relationships/hyperlink" Target="http://portal.3gpp.org/desktopmodules/WorkItem/WorkItemDetails.aspx?workitemId=690011" TargetMode="External" Id="R0bc29a00f44f4a60" /><Relationship Type="http://schemas.openxmlformats.org/officeDocument/2006/relationships/hyperlink" Target="http://www.3gpp.org/ftp/tsg_ct/WG1_mm-cc-sm_ex-CN1/TSGC1_98_Osaka/docs/C1-163002.zip" TargetMode="External" Id="R46740cfa6ffb436d" /><Relationship Type="http://schemas.openxmlformats.org/officeDocument/2006/relationships/hyperlink" Target="http://webapp.etsi.org/teldir/ListPersDetails.asp?PersId=53384" TargetMode="External" Id="R5e11212cd39a459f" /><Relationship Type="http://schemas.openxmlformats.org/officeDocument/2006/relationships/hyperlink" Target="http://portal.3gpp.org/ngppapp/CreateTdoc.aspx?mode=view&amp;contributionId=708005" TargetMode="External" Id="R7f183affb0e4496a" /><Relationship Type="http://schemas.openxmlformats.org/officeDocument/2006/relationships/hyperlink" Target="http://portal.3gpp.org/desktopmodules/Release/ReleaseDetails.aspx?releaseId=187" TargetMode="External" Id="Rd46427a9fb45434c" /><Relationship Type="http://schemas.openxmlformats.org/officeDocument/2006/relationships/hyperlink" Target="http://portal.3gpp.org/desktopmodules/Specifications/SpecificationDetails.aspx?specificationId=2953" TargetMode="External" Id="R9564bc0a04d64d1c" /><Relationship Type="http://schemas.openxmlformats.org/officeDocument/2006/relationships/hyperlink" Target="http://portal.3gpp.org/desktopmodules/WorkItem/WorkItemDetails.aspx?workitemId=690011" TargetMode="External" Id="Reb7181de75d24067" /><Relationship Type="http://schemas.openxmlformats.org/officeDocument/2006/relationships/hyperlink" Target="http://www.3gpp.org/ftp/tsg_ct/WG1_mm-cc-sm_ex-CN1/TSGC1_98_Osaka/docs/C1-163003.zip" TargetMode="External" Id="R5f9763ae47c74f10" /><Relationship Type="http://schemas.openxmlformats.org/officeDocument/2006/relationships/hyperlink" Target="http://webapp.etsi.org/teldir/ListPersDetails.asp?PersId=53384" TargetMode="External" Id="Re55bbbf1168b42b7" /><Relationship Type="http://schemas.openxmlformats.org/officeDocument/2006/relationships/hyperlink" Target="http://portal.3gpp.org/ngppapp/CreateTdoc.aspx?mode=view&amp;contributionId=707348" TargetMode="External" Id="R6b92b0328e62437e" /><Relationship Type="http://schemas.openxmlformats.org/officeDocument/2006/relationships/hyperlink" Target="http://portal.3gpp.org/desktopmodules/Release/ReleaseDetails.aspx?releaseId=187" TargetMode="External" Id="Rea95cf10fa974de8" /><Relationship Type="http://schemas.openxmlformats.org/officeDocument/2006/relationships/hyperlink" Target="http://portal.3gpp.org/desktopmodules/Specifications/SpecificationDetails.aspx?specificationId=2998" TargetMode="External" Id="Rb2ec7f44777b4c55" /><Relationship Type="http://schemas.openxmlformats.org/officeDocument/2006/relationships/hyperlink" Target="http://portal.3gpp.org/desktopmodules/WorkItem/WorkItemDetails.aspx?workitemId=690011" TargetMode="External" Id="Rba92155cb8944825" /><Relationship Type="http://schemas.openxmlformats.org/officeDocument/2006/relationships/hyperlink" Target="http://www.3gpp.org/ftp/tsg_ct/WG1_mm-cc-sm_ex-CN1/TSGC1_98_Osaka/docs/C1-163004.zip" TargetMode="External" Id="Ra051e679624c4ced" /><Relationship Type="http://schemas.openxmlformats.org/officeDocument/2006/relationships/hyperlink" Target="http://webapp.etsi.org/teldir/ListPersDetails.asp?PersId=53384" TargetMode="External" Id="Ra3f7782d43e64866" /><Relationship Type="http://schemas.openxmlformats.org/officeDocument/2006/relationships/hyperlink" Target="http://portal.3gpp.org/ngppapp/CreateTdoc.aspx?mode=view&amp;contributionId=707350" TargetMode="External" Id="R7cd4ad981b874116" /><Relationship Type="http://schemas.openxmlformats.org/officeDocument/2006/relationships/hyperlink" Target="http://portal.3gpp.org/ngppapp/CreateTdoc.aspx?mode=view&amp;contributionId=709815" TargetMode="External" Id="R439098dfe09d4f7b" /><Relationship Type="http://schemas.openxmlformats.org/officeDocument/2006/relationships/hyperlink" Target="http://portal.3gpp.org/desktopmodules/Release/ReleaseDetails.aspx?releaseId=187" TargetMode="External" Id="R54d1a1a3235245f6" /><Relationship Type="http://schemas.openxmlformats.org/officeDocument/2006/relationships/hyperlink" Target="http://portal.3gpp.org/desktopmodules/Specifications/SpecificationDetails.aspx?specificationId=2998" TargetMode="External" Id="R66260df23dd04669" /><Relationship Type="http://schemas.openxmlformats.org/officeDocument/2006/relationships/hyperlink" Target="http://portal.3gpp.org/desktopmodules/WorkItem/WorkItemDetails.aspx?workitemId=690011" TargetMode="External" Id="R46a79ef5344a4a16" /><Relationship Type="http://schemas.openxmlformats.org/officeDocument/2006/relationships/hyperlink" Target="http://www.3gpp.org/ftp/tsg_ct/WG1_mm-cc-sm_ex-CN1/TSGC1_98_Osaka/docs/C1-163005.zip" TargetMode="External" Id="R7b1c20e61c014eb9" /><Relationship Type="http://schemas.openxmlformats.org/officeDocument/2006/relationships/hyperlink" Target="http://webapp.etsi.org/teldir/ListPersDetails.asp?PersId=53384" TargetMode="External" Id="Rbf72457f02234850" /><Relationship Type="http://schemas.openxmlformats.org/officeDocument/2006/relationships/hyperlink" Target="http://portal.3gpp.org/ngppapp/CreateTdoc.aspx?mode=view&amp;contributionId=707354" TargetMode="External" Id="R6f6695d66bf84832" /><Relationship Type="http://schemas.openxmlformats.org/officeDocument/2006/relationships/hyperlink" Target="http://portal.3gpp.org/ngppapp/CreateTdoc.aspx?mode=view&amp;contributionId=709816" TargetMode="External" Id="R33759d95200a4cc7" /><Relationship Type="http://schemas.openxmlformats.org/officeDocument/2006/relationships/hyperlink" Target="http://portal.3gpp.org/desktopmodules/Release/ReleaseDetails.aspx?releaseId=187" TargetMode="External" Id="Rbb8122019e8745b1" /><Relationship Type="http://schemas.openxmlformats.org/officeDocument/2006/relationships/hyperlink" Target="http://portal.3gpp.org/desktopmodules/Specifications/SpecificationDetails.aspx?specificationId=2998" TargetMode="External" Id="R905bf3d51f9f4eff" /><Relationship Type="http://schemas.openxmlformats.org/officeDocument/2006/relationships/hyperlink" Target="http://portal.3gpp.org/desktopmodules/WorkItem/WorkItemDetails.aspx?workitemId=690011" TargetMode="External" Id="R10e220aefe5b49ad" /><Relationship Type="http://schemas.openxmlformats.org/officeDocument/2006/relationships/hyperlink" Target="http://webapp.etsi.org/teldir/ListPersDetails.asp?PersId=53384" TargetMode="External" Id="R2f0234deeb3c47ec" /><Relationship Type="http://schemas.openxmlformats.org/officeDocument/2006/relationships/hyperlink" Target="http://portal.3gpp.org/ngppapp/CreateTdoc.aspx?mode=view&amp;contributionId=707300" TargetMode="External" Id="R6b40615a2aab4298" /><Relationship Type="http://schemas.openxmlformats.org/officeDocument/2006/relationships/hyperlink" Target="http://portal.3gpp.org/desktopmodules/Release/ReleaseDetails.aspx?releaseId=187" TargetMode="External" Id="Ree89df520db44f2b" /><Relationship Type="http://schemas.openxmlformats.org/officeDocument/2006/relationships/hyperlink" Target="http://portal.3gpp.org/desktopmodules/Specifications/SpecificationDetails.aspx?specificationId=2998" TargetMode="External" Id="R2c1a8e20e9d946ac" /><Relationship Type="http://schemas.openxmlformats.org/officeDocument/2006/relationships/hyperlink" Target="http://portal.3gpp.org/desktopmodules/WorkItem/WorkItemDetails.aspx?workitemId=690011" TargetMode="External" Id="Ra9d444af078541ae" /><Relationship Type="http://schemas.openxmlformats.org/officeDocument/2006/relationships/hyperlink" Target="http://webapp.etsi.org/teldir/ListPersDetails.asp?PersId=53384" TargetMode="External" Id="Rabef634fcf2f41b5" /><Relationship Type="http://schemas.openxmlformats.org/officeDocument/2006/relationships/hyperlink" Target="http://portal.3gpp.org/ngppapp/CreateTdoc.aspx?mode=view&amp;contributionId=707301" TargetMode="External" Id="Rb3ec6dac6ee74640" /><Relationship Type="http://schemas.openxmlformats.org/officeDocument/2006/relationships/hyperlink" Target="http://portal.3gpp.org/desktopmodules/Release/ReleaseDetails.aspx?releaseId=187" TargetMode="External" Id="R8da1fa0438a04dc3" /><Relationship Type="http://schemas.openxmlformats.org/officeDocument/2006/relationships/hyperlink" Target="http://portal.3gpp.org/desktopmodules/Specifications/SpecificationDetails.aspx?specificationId=2998" TargetMode="External" Id="R8288c6032d5049fa" /><Relationship Type="http://schemas.openxmlformats.org/officeDocument/2006/relationships/hyperlink" Target="http://portal.3gpp.org/desktopmodules/WorkItem/WorkItemDetails.aspx?workitemId=690011" TargetMode="External" Id="R2f355bf0e3744804" /><Relationship Type="http://schemas.openxmlformats.org/officeDocument/2006/relationships/hyperlink" Target="http://www.3gpp.org/ftp/tsg_ct/WG1_mm-cc-sm_ex-CN1/TSGC1_98_Osaka/docs/C1-163008.zip" TargetMode="External" Id="R4ea72f7303294198" /><Relationship Type="http://schemas.openxmlformats.org/officeDocument/2006/relationships/hyperlink" Target="http://webapp.etsi.org/teldir/ListPersDetails.asp?PersId=53384" TargetMode="External" Id="R01a521888d094d2e" /><Relationship Type="http://schemas.openxmlformats.org/officeDocument/2006/relationships/hyperlink" Target="http://portal.3gpp.org/ngppapp/CreateTdoc.aspx?mode=view&amp;contributionId=703229" TargetMode="External" Id="R2a136aaeb6204863" /><Relationship Type="http://schemas.openxmlformats.org/officeDocument/2006/relationships/hyperlink" Target="http://portal.3gpp.org/desktopmodules/Release/ReleaseDetails.aspx?releaseId=187" TargetMode="External" Id="R4bdd840f4b934ae4" /><Relationship Type="http://schemas.openxmlformats.org/officeDocument/2006/relationships/hyperlink" Target="http://portal.3gpp.org/desktopmodules/Specifications/SpecificationDetails.aspx?specificationId=1055" TargetMode="External" Id="R075c7ff981a94ecc" /><Relationship Type="http://schemas.openxmlformats.org/officeDocument/2006/relationships/hyperlink" Target="http://portal.3gpp.org/desktopmodules/WorkItem/WorkItemDetails.aspx?workitemId=690011" TargetMode="External" Id="R634968ef051f46e8" /><Relationship Type="http://schemas.openxmlformats.org/officeDocument/2006/relationships/hyperlink" Target="http://www.3gpp.org/ftp/tsg_ct/WG1_mm-cc-sm_ex-CN1/TSGC1_98_Osaka/docs/C1-163009.zip" TargetMode="External" Id="Rc5eb7e8c04034830" /><Relationship Type="http://schemas.openxmlformats.org/officeDocument/2006/relationships/hyperlink" Target="http://webapp.etsi.org/teldir/ListPersDetails.asp?PersId=53384" TargetMode="External" Id="Rcf413601c6884c1e" /><Relationship Type="http://schemas.openxmlformats.org/officeDocument/2006/relationships/hyperlink" Target="http://portal.3gpp.org/ngppapp/CreateTdoc.aspx?mode=view&amp;contributionId=706406" TargetMode="External" Id="R3ed1e23e437146a1" /><Relationship Type="http://schemas.openxmlformats.org/officeDocument/2006/relationships/hyperlink" Target="http://portal.3gpp.org/desktopmodules/Release/ReleaseDetails.aspx?releaseId=187" TargetMode="External" Id="R544e338ae3664559" /><Relationship Type="http://schemas.openxmlformats.org/officeDocument/2006/relationships/hyperlink" Target="http://portal.3gpp.org/desktopmodules/Specifications/SpecificationDetails.aspx?specificationId=2959" TargetMode="External" Id="Rbd84672a4b7e4221" /><Relationship Type="http://schemas.openxmlformats.org/officeDocument/2006/relationships/hyperlink" Target="http://portal.3gpp.org/desktopmodules/WorkItem/WorkItemDetails.aspx?workitemId=620064" TargetMode="External" Id="Ra2a747e62ab74194" /><Relationship Type="http://schemas.openxmlformats.org/officeDocument/2006/relationships/hyperlink" Target="http://webapp.etsi.org/teldir/ListPersDetails.asp?PersId=53384" TargetMode="External" Id="R46f1adf5c7bc4f1d" /><Relationship Type="http://schemas.openxmlformats.org/officeDocument/2006/relationships/hyperlink" Target="http://www.3gpp.org/ftp/tsg_ct/WG1_mm-cc-sm_ex-CN1/TSGC1_98_Osaka/docs/C1-163011.zip" TargetMode="External" Id="Rdfc40a9eb1124fd6" /><Relationship Type="http://schemas.openxmlformats.org/officeDocument/2006/relationships/hyperlink" Target="http://webapp.etsi.org/teldir/ListPersDetails.asp?PersId=53384" TargetMode="External" Id="Rdd7cd8fcdbaa43ce" /><Relationship Type="http://schemas.openxmlformats.org/officeDocument/2006/relationships/hyperlink" Target="http://portal.3gpp.org/ngppapp/CreateTdoc.aspx?mode=view&amp;contributionId=707377" TargetMode="External" Id="Rb3e5902a210d44a5" /><Relationship Type="http://schemas.openxmlformats.org/officeDocument/2006/relationships/hyperlink" Target="http://portal.3gpp.org/desktopmodules/Release/ReleaseDetails.aspx?releaseId=187" TargetMode="External" Id="R335af088ee9b4bad" /><Relationship Type="http://schemas.openxmlformats.org/officeDocument/2006/relationships/hyperlink" Target="http://portal.3gpp.org/desktopmodules/Specifications/SpecificationDetails.aspx?specificationId=2957" TargetMode="External" Id="R1a938e5fab344235" /><Relationship Type="http://schemas.openxmlformats.org/officeDocument/2006/relationships/hyperlink" Target="http://portal.3gpp.org/desktopmodules/WorkItem/WorkItemDetails.aspx?workitemId=690011" TargetMode="External" Id="R67632db3c4dc41c0" /><Relationship Type="http://schemas.openxmlformats.org/officeDocument/2006/relationships/hyperlink" Target="http://www.3gpp.org/ftp/tsg_ct/WG1_mm-cc-sm_ex-CN1/TSGC1_98_Osaka/docs/C1-163012.zip" TargetMode="External" Id="Rd0125843dd9a4290" /><Relationship Type="http://schemas.openxmlformats.org/officeDocument/2006/relationships/hyperlink" Target="http://webapp.etsi.org/teldir/ListPersDetails.asp?PersId=53384" TargetMode="External" Id="R9a4cb27baab44adb" /><Relationship Type="http://schemas.openxmlformats.org/officeDocument/2006/relationships/hyperlink" Target="http://portal.3gpp.org/ngppapp/CreateTdoc.aspx?mode=view&amp;contributionId=700878" TargetMode="External" Id="R32bfca1c066340cd" /><Relationship Type="http://schemas.openxmlformats.org/officeDocument/2006/relationships/hyperlink" Target="http://portal.3gpp.org/desktopmodules/Release/ReleaseDetails.aspx?releaseId=187" TargetMode="External" Id="R217dd83a555d4ccc" /><Relationship Type="http://schemas.openxmlformats.org/officeDocument/2006/relationships/hyperlink" Target="http://portal.3gpp.org/desktopmodules/Specifications/SpecificationDetails.aspx?specificationId=2953" TargetMode="External" Id="R41c51ff6cda34a60" /><Relationship Type="http://schemas.openxmlformats.org/officeDocument/2006/relationships/hyperlink" Target="http://portal.3gpp.org/desktopmodules/WorkItem/WorkItemDetails.aspx?workitemId=690011" TargetMode="External" Id="R3f5a496e1a3043c3" /><Relationship Type="http://schemas.openxmlformats.org/officeDocument/2006/relationships/hyperlink" Target="http://www.3gpp.org/ftp/tsg_ct/WG1_mm-cc-sm_ex-CN1/TSGC1_98_Osaka/docs/C1-163013.zip" TargetMode="External" Id="R623b72c836374235" /><Relationship Type="http://schemas.openxmlformats.org/officeDocument/2006/relationships/hyperlink" Target="http://webapp.etsi.org/teldir/ListPersDetails.asp?PersId=53384" TargetMode="External" Id="R85e97d366dfa4e6c" /><Relationship Type="http://schemas.openxmlformats.org/officeDocument/2006/relationships/hyperlink" Target="http://portal.3gpp.org/ngppapp/CreateTdoc.aspx?mode=view&amp;contributionId=700886" TargetMode="External" Id="R81d0720cc4f545e4" /><Relationship Type="http://schemas.openxmlformats.org/officeDocument/2006/relationships/hyperlink" Target="http://portal.3gpp.org/desktopmodules/Release/ReleaseDetails.aspx?releaseId=187" TargetMode="External" Id="Re4edb1eb40de41d6" /><Relationship Type="http://schemas.openxmlformats.org/officeDocument/2006/relationships/hyperlink" Target="http://portal.3gpp.org/desktopmodules/Specifications/SpecificationDetails.aspx?specificationId=2953" TargetMode="External" Id="Rc8faa3f7b23c4030" /><Relationship Type="http://schemas.openxmlformats.org/officeDocument/2006/relationships/hyperlink" Target="http://portal.3gpp.org/desktopmodules/WorkItem/WorkItemDetails.aspx?workitemId=690011" TargetMode="External" Id="Rbc0f72e81945422a" /><Relationship Type="http://schemas.openxmlformats.org/officeDocument/2006/relationships/hyperlink" Target="http://www.3gpp.org/ftp/tsg_ct/WG1_mm-cc-sm_ex-CN1/TSGC1_98_Osaka/docs/C1-163014.zip" TargetMode="External" Id="R711c6fd02c3d4ea1" /><Relationship Type="http://schemas.openxmlformats.org/officeDocument/2006/relationships/hyperlink" Target="http://webapp.etsi.org/teldir/ListPersDetails.asp?PersId=53384" TargetMode="External" Id="Reaf5c83a660a46cd" /><Relationship Type="http://schemas.openxmlformats.org/officeDocument/2006/relationships/hyperlink" Target="http://portal.3gpp.org/ngppapp/CreateTdoc.aspx?mode=view&amp;contributionId=700890" TargetMode="External" Id="R1706136dbb7e4103" /><Relationship Type="http://schemas.openxmlformats.org/officeDocument/2006/relationships/hyperlink" Target="http://portal.3gpp.org/desktopmodules/Release/ReleaseDetails.aspx?releaseId=187" TargetMode="External" Id="R57dde114f8d54c04" /><Relationship Type="http://schemas.openxmlformats.org/officeDocument/2006/relationships/hyperlink" Target="http://portal.3gpp.org/desktopmodules/Specifications/SpecificationDetails.aspx?specificationId=2953" TargetMode="External" Id="Rdc4c1de814f74622" /><Relationship Type="http://schemas.openxmlformats.org/officeDocument/2006/relationships/hyperlink" Target="http://portal.3gpp.org/desktopmodules/WorkItem/WorkItemDetails.aspx?workitemId=690011" TargetMode="External" Id="R53d07f31bf274a76" /><Relationship Type="http://schemas.openxmlformats.org/officeDocument/2006/relationships/hyperlink" Target="http://www.3gpp.org/ftp/tsg_ct/WG1_mm-cc-sm_ex-CN1/TSGC1_98_Osaka/docs/C1-163015.zip" TargetMode="External" Id="Raa1df8ce61e540d0" /><Relationship Type="http://schemas.openxmlformats.org/officeDocument/2006/relationships/hyperlink" Target="http://webapp.etsi.org/teldir/ListPersDetails.asp?PersId=53384" TargetMode="External" Id="R0521bad70d4148ee" /><Relationship Type="http://schemas.openxmlformats.org/officeDocument/2006/relationships/hyperlink" Target="http://portal.3gpp.org/ngppapp/CreateTdoc.aspx?mode=view&amp;contributionId=700894" TargetMode="External" Id="Ra54a02f32e3f4986" /><Relationship Type="http://schemas.openxmlformats.org/officeDocument/2006/relationships/hyperlink" Target="http://portal.3gpp.org/desktopmodules/Release/ReleaseDetails.aspx?releaseId=187" TargetMode="External" Id="Rb984d13c310b4eb3" /><Relationship Type="http://schemas.openxmlformats.org/officeDocument/2006/relationships/hyperlink" Target="http://portal.3gpp.org/desktopmodules/Specifications/SpecificationDetails.aspx?specificationId=2953" TargetMode="External" Id="R8e53402ff38043f4" /><Relationship Type="http://schemas.openxmlformats.org/officeDocument/2006/relationships/hyperlink" Target="http://portal.3gpp.org/desktopmodules/WorkItem/WorkItemDetails.aspx?workitemId=690011" TargetMode="External" Id="Ra36c770ed4b34836" /><Relationship Type="http://schemas.openxmlformats.org/officeDocument/2006/relationships/hyperlink" Target="http://www.3gpp.org/ftp/tsg_ct/WG1_mm-cc-sm_ex-CN1/TSGC1_98_Osaka/docs/C1-163016.zip" TargetMode="External" Id="R170fd5308a7f41ce" /><Relationship Type="http://schemas.openxmlformats.org/officeDocument/2006/relationships/hyperlink" Target="http://webapp.etsi.org/teldir/ListPersDetails.asp?PersId=53384" TargetMode="External" Id="R412bb128ba614711" /><Relationship Type="http://schemas.openxmlformats.org/officeDocument/2006/relationships/hyperlink" Target="http://portal.3gpp.org/ngppapp/CreateTdoc.aspx?mode=view&amp;contributionId=700903" TargetMode="External" Id="R8ae9a597299044fd" /><Relationship Type="http://schemas.openxmlformats.org/officeDocument/2006/relationships/hyperlink" Target="http://portal.3gpp.org/desktopmodules/Release/ReleaseDetails.aspx?releaseId=187" TargetMode="External" Id="R3ca95bb5a5ed4e2f" /><Relationship Type="http://schemas.openxmlformats.org/officeDocument/2006/relationships/hyperlink" Target="http://portal.3gpp.org/desktopmodules/Specifications/SpecificationDetails.aspx?specificationId=2953" TargetMode="External" Id="Rcc0aa267dcf640de" /><Relationship Type="http://schemas.openxmlformats.org/officeDocument/2006/relationships/hyperlink" Target="http://portal.3gpp.org/desktopmodules/WorkItem/WorkItemDetails.aspx?workitemId=690011" TargetMode="External" Id="R0634b17983384887" /><Relationship Type="http://schemas.openxmlformats.org/officeDocument/2006/relationships/hyperlink" Target="http://www.3gpp.org/ftp/tsg_ct/WG1_mm-cc-sm_ex-CN1/TSGC1_98_Osaka/docs/C1-163017.zip" TargetMode="External" Id="Rae35729be6244bc4" /><Relationship Type="http://schemas.openxmlformats.org/officeDocument/2006/relationships/hyperlink" Target="http://webapp.etsi.org/teldir/ListPersDetails.asp?PersId=53384" TargetMode="External" Id="R5bc2661deb1d494b" /><Relationship Type="http://schemas.openxmlformats.org/officeDocument/2006/relationships/hyperlink" Target="http://portal.3gpp.org/ngppapp/CreateTdoc.aspx?mode=view&amp;contributionId=709561" TargetMode="External" Id="R9ce6a0ffec8947f5" /><Relationship Type="http://schemas.openxmlformats.org/officeDocument/2006/relationships/hyperlink" Target="http://portal.3gpp.org/desktopmodules/Release/ReleaseDetails.aspx?releaseId=187" TargetMode="External" Id="Ra35b3dc06344459c" /><Relationship Type="http://schemas.openxmlformats.org/officeDocument/2006/relationships/hyperlink" Target="http://portal.3gpp.org/desktopmodules/Specifications/SpecificationDetails.aspx?specificationId=2953" TargetMode="External" Id="R4249eef47d574ef6" /><Relationship Type="http://schemas.openxmlformats.org/officeDocument/2006/relationships/hyperlink" Target="http://portal.3gpp.org/desktopmodules/WorkItem/WorkItemDetails.aspx?workitemId=690011" TargetMode="External" Id="Rf81d0928b3314db0" /><Relationship Type="http://schemas.openxmlformats.org/officeDocument/2006/relationships/hyperlink" Target="http://www.3gpp.org/ftp/tsg_ct/WG1_mm-cc-sm_ex-CN1/TSGC1_98_Osaka/docs/C1-163018.zip" TargetMode="External" Id="R290f9f0f93ae41b1" /><Relationship Type="http://schemas.openxmlformats.org/officeDocument/2006/relationships/hyperlink" Target="http://webapp.etsi.org/teldir/ListPersDetails.asp?PersId=53384" TargetMode="External" Id="Rb661dfeb9e3d4cf7" /><Relationship Type="http://schemas.openxmlformats.org/officeDocument/2006/relationships/hyperlink" Target="http://portal.3gpp.org/ngppapp/CreateTdoc.aspx?mode=view&amp;contributionId=700905" TargetMode="External" Id="R5187e40b5df5424e" /><Relationship Type="http://schemas.openxmlformats.org/officeDocument/2006/relationships/hyperlink" Target="http://portal.3gpp.org/desktopmodules/Release/ReleaseDetails.aspx?releaseId=187" TargetMode="External" Id="R507bd7065de647b5" /><Relationship Type="http://schemas.openxmlformats.org/officeDocument/2006/relationships/hyperlink" Target="http://portal.3gpp.org/desktopmodules/Specifications/SpecificationDetails.aspx?specificationId=2954" TargetMode="External" Id="Re816c2fa19d84c8c" /><Relationship Type="http://schemas.openxmlformats.org/officeDocument/2006/relationships/hyperlink" Target="http://portal.3gpp.org/desktopmodules/WorkItem/WorkItemDetails.aspx?workitemId=690011" TargetMode="External" Id="R0fc9daf0363b4970" /><Relationship Type="http://schemas.openxmlformats.org/officeDocument/2006/relationships/hyperlink" Target="http://webapp.etsi.org/teldir/ListPersDetails.asp?PersId=53384" TargetMode="External" Id="Rc967c19598014e1b" /><Relationship Type="http://schemas.openxmlformats.org/officeDocument/2006/relationships/hyperlink" Target="http://www.3gpp.org/ftp/tsg_ct/WG1_mm-cc-sm_ex-CN1/TSGC1_98_Osaka/docs/C1-163020.zip" TargetMode="External" Id="Rc83b342b17a0424f" /><Relationship Type="http://schemas.openxmlformats.org/officeDocument/2006/relationships/hyperlink" Target="http://webapp.etsi.org/teldir/ListPersDetails.asp?PersId=53384" TargetMode="External" Id="Rc567285c72b841bf" /><Relationship Type="http://schemas.openxmlformats.org/officeDocument/2006/relationships/hyperlink" Target="http://portal.3gpp.org/ngppapp/CreateTdoc.aspx?mode=view&amp;contributionId=701245" TargetMode="External" Id="R28dae9b34d6e49b1" /><Relationship Type="http://schemas.openxmlformats.org/officeDocument/2006/relationships/hyperlink" Target="http://portal.3gpp.org/desktopmodules/Release/ReleaseDetails.aspx?releaseId=187" TargetMode="External" Id="Rf606a0d6e51a47a5" /><Relationship Type="http://schemas.openxmlformats.org/officeDocument/2006/relationships/hyperlink" Target="http://portal.3gpp.org/desktopmodules/Specifications/SpecificationDetails.aspx?specificationId=2953" TargetMode="External" Id="R995613ba26f24f08" /><Relationship Type="http://schemas.openxmlformats.org/officeDocument/2006/relationships/hyperlink" Target="http://portal.3gpp.org/desktopmodules/WorkItem/WorkItemDetails.aspx?workitemId=690011" TargetMode="External" Id="Ra435cc6b7e484927" /><Relationship Type="http://schemas.openxmlformats.org/officeDocument/2006/relationships/hyperlink" Target="http://www.3gpp.org/ftp/tsg_ct/WG1_mm-cc-sm_ex-CN1/TSGC1_98_Osaka/docs/C1-163021.zip" TargetMode="External" Id="Rc6ab43df22c04011" /><Relationship Type="http://schemas.openxmlformats.org/officeDocument/2006/relationships/hyperlink" Target="http://webapp.etsi.org/teldir/ListPersDetails.asp?PersId=53384" TargetMode="External" Id="Re92565ac722248f7" /><Relationship Type="http://schemas.openxmlformats.org/officeDocument/2006/relationships/hyperlink" Target="http://portal.3gpp.org/ngppapp/CreateTdoc.aspx?mode=view&amp;contributionId=701656" TargetMode="External" Id="R40b4433f264746da" /><Relationship Type="http://schemas.openxmlformats.org/officeDocument/2006/relationships/hyperlink" Target="http://portal.3gpp.org/desktopmodules/Release/ReleaseDetails.aspx?releaseId=187" TargetMode="External" Id="Rbe062920fba54eb4" /><Relationship Type="http://schemas.openxmlformats.org/officeDocument/2006/relationships/hyperlink" Target="http://portal.3gpp.org/desktopmodules/Specifications/SpecificationDetails.aspx?specificationId=2953" TargetMode="External" Id="R8c152bf591f84e19" /><Relationship Type="http://schemas.openxmlformats.org/officeDocument/2006/relationships/hyperlink" Target="http://portal.3gpp.org/desktopmodules/WorkItem/WorkItemDetails.aspx?workitemId=690011" TargetMode="External" Id="Rb290df082a944d5d" /><Relationship Type="http://schemas.openxmlformats.org/officeDocument/2006/relationships/hyperlink" Target="http://www.3gpp.org/ftp/tsg_ct/WG1_mm-cc-sm_ex-CN1/TSGC1_98_Osaka/docs/C1-163022.zip" TargetMode="External" Id="R9279cb1cab7544de" /><Relationship Type="http://schemas.openxmlformats.org/officeDocument/2006/relationships/hyperlink" Target="http://webapp.etsi.org/teldir/ListPersDetails.asp?PersId=53384" TargetMode="External" Id="Re1731a5e41a04248" /><Relationship Type="http://schemas.openxmlformats.org/officeDocument/2006/relationships/hyperlink" Target="http://portal.3gpp.org/ngppapp/CreateTdoc.aspx?mode=view&amp;contributionId=705508" TargetMode="External" Id="R245eae0ae06f4c71" /><Relationship Type="http://schemas.openxmlformats.org/officeDocument/2006/relationships/hyperlink" Target="http://portal.3gpp.org/desktopmodules/Release/ReleaseDetails.aspx?releaseId=187" TargetMode="External" Id="R0a10a97150d240de" /><Relationship Type="http://schemas.openxmlformats.org/officeDocument/2006/relationships/hyperlink" Target="http://portal.3gpp.org/desktopmodules/Specifications/SpecificationDetails.aspx?specificationId=2953" TargetMode="External" Id="R7b1dc3c891b24219" /><Relationship Type="http://schemas.openxmlformats.org/officeDocument/2006/relationships/hyperlink" Target="http://portal.3gpp.org/desktopmodules/WorkItem/WorkItemDetails.aspx?workitemId=690011" TargetMode="External" Id="R7d2b6b274a984327" /><Relationship Type="http://schemas.openxmlformats.org/officeDocument/2006/relationships/hyperlink" Target="http://www.3gpp.org/ftp/tsg_ct/WG1_mm-cc-sm_ex-CN1/TSGC1_98_Osaka/docs/C1-163023.zip" TargetMode="External" Id="Rf4121ec69f1941a8" /><Relationship Type="http://schemas.openxmlformats.org/officeDocument/2006/relationships/hyperlink" Target="http://webapp.etsi.org/teldir/ListPersDetails.asp?PersId=53384" TargetMode="External" Id="R5d8450a8bfb84200" /><Relationship Type="http://schemas.openxmlformats.org/officeDocument/2006/relationships/hyperlink" Target="http://portal.3gpp.org/ngppapp/CreateTdoc.aspx?mode=view&amp;contributionId=707232" TargetMode="External" Id="Rf24f154300914665" /><Relationship Type="http://schemas.openxmlformats.org/officeDocument/2006/relationships/hyperlink" Target="http://portal.3gpp.org/desktopmodules/Release/ReleaseDetails.aspx?releaseId=187" TargetMode="External" Id="R733d0bf89e7345ab" /><Relationship Type="http://schemas.openxmlformats.org/officeDocument/2006/relationships/hyperlink" Target="http://portal.3gpp.org/desktopmodules/Specifications/SpecificationDetails.aspx?specificationId=2953" TargetMode="External" Id="R32606791671345d2" /><Relationship Type="http://schemas.openxmlformats.org/officeDocument/2006/relationships/hyperlink" Target="http://portal.3gpp.org/desktopmodules/WorkItem/WorkItemDetails.aspx?workitemId=690011" TargetMode="External" Id="R893d5b3458ba45b9" /><Relationship Type="http://schemas.openxmlformats.org/officeDocument/2006/relationships/hyperlink" Target="http://www.3gpp.org/ftp/tsg_ct/WG1_mm-cc-sm_ex-CN1/TSGC1_98_Osaka/docs/C1-163024.zip" TargetMode="External" Id="Rafe241bc0e98449f" /><Relationship Type="http://schemas.openxmlformats.org/officeDocument/2006/relationships/hyperlink" Target="http://webapp.etsi.org/teldir/ListPersDetails.asp?PersId=53384" TargetMode="External" Id="R39a81cb947f4462d" /><Relationship Type="http://schemas.openxmlformats.org/officeDocument/2006/relationships/hyperlink" Target="http://portal.3gpp.org/ngppapp/CreateTdoc.aspx?mode=view&amp;contributionId=707321" TargetMode="External" Id="Rb100bdcde5594b03" /><Relationship Type="http://schemas.openxmlformats.org/officeDocument/2006/relationships/hyperlink" Target="http://portal.3gpp.org/ngppapp/CreateTdoc.aspx?mode=view&amp;contributionId=709871" TargetMode="External" Id="Re1f2f771a6ec4c34" /><Relationship Type="http://schemas.openxmlformats.org/officeDocument/2006/relationships/hyperlink" Target="http://portal.3gpp.org/desktopmodules/Release/ReleaseDetails.aspx?releaseId=187" TargetMode="External" Id="R4229a6f1c26143de" /><Relationship Type="http://schemas.openxmlformats.org/officeDocument/2006/relationships/hyperlink" Target="http://portal.3gpp.org/desktopmodules/Specifications/SpecificationDetails.aspx?specificationId=2953" TargetMode="External" Id="R02f17c07e5984414" /><Relationship Type="http://schemas.openxmlformats.org/officeDocument/2006/relationships/hyperlink" Target="http://portal.3gpp.org/desktopmodules/WorkItem/WorkItemDetails.aspx?workitemId=690011" TargetMode="External" Id="R62f88727cd584348" /><Relationship Type="http://schemas.openxmlformats.org/officeDocument/2006/relationships/hyperlink" Target="http://www.3gpp.org/ftp/tsg_ct/WG1_mm-cc-sm_ex-CN1/TSGC1_98_Osaka/docs/C1-163025.zip" TargetMode="External" Id="R8cb02447558c49d8" /><Relationship Type="http://schemas.openxmlformats.org/officeDocument/2006/relationships/hyperlink" Target="http://webapp.etsi.org/teldir/ListPersDetails.asp?PersId=53384" TargetMode="External" Id="R34a9c2e927194447" /><Relationship Type="http://schemas.openxmlformats.org/officeDocument/2006/relationships/hyperlink" Target="http://portal.3gpp.org/ngppapp/CreateTdoc.aspx?mode=view&amp;contributionId=707333" TargetMode="External" Id="R61667fc2e7e24bb0" /><Relationship Type="http://schemas.openxmlformats.org/officeDocument/2006/relationships/hyperlink" Target="http://portal.3gpp.org/ngppapp/CreateTdoc.aspx?mode=view&amp;contributionId=709872" TargetMode="External" Id="R29daef23a31b40f3" /><Relationship Type="http://schemas.openxmlformats.org/officeDocument/2006/relationships/hyperlink" Target="http://portal.3gpp.org/desktopmodules/Release/ReleaseDetails.aspx?releaseId=187" TargetMode="External" Id="Rcf3a5f477a364e7e" /><Relationship Type="http://schemas.openxmlformats.org/officeDocument/2006/relationships/hyperlink" Target="http://portal.3gpp.org/desktopmodules/Specifications/SpecificationDetails.aspx?specificationId=2953" TargetMode="External" Id="Raec01a6572624c33" /><Relationship Type="http://schemas.openxmlformats.org/officeDocument/2006/relationships/hyperlink" Target="http://portal.3gpp.org/desktopmodules/WorkItem/WorkItemDetails.aspx?workitemId=690011" TargetMode="External" Id="Rc863cbf006204596" /><Relationship Type="http://schemas.openxmlformats.org/officeDocument/2006/relationships/hyperlink" Target="http://www.3gpp.org/ftp/tsg_ct/WG1_mm-cc-sm_ex-CN1/TSGC1_98_Osaka/docs/C1-163026.zip" TargetMode="External" Id="R16634be592024cb4" /><Relationship Type="http://schemas.openxmlformats.org/officeDocument/2006/relationships/hyperlink" Target="http://webapp.etsi.org/teldir/ListPersDetails.asp?PersId=53384" TargetMode="External" Id="Re258ca8212eb457c" /><Relationship Type="http://schemas.openxmlformats.org/officeDocument/2006/relationships/hyperlink" Target="http://portal.3gpp.org/ngppapp/CreateTdoc.aspx?mode=view&amp;contributionId=707334" TargetMode="External" Id="R84c0f05ea3604ca9" /><Relationship Type="http://schemas.openxmlformats.org/officeDocument/2006/relationships/hyperlink" Target="http://portal.3gpp.org/ngppapp/CreateTdoc.aspx?mode=view&amp;contributionId=709822" TargetMode="External" Id="R993b3161e21e455e" /><Relationship Type="http://schemas.openxmlformats.org/officeDocument/2006/relationships/hyperlink" Target="http://portal.3gpp.org/desktopmodules/Release/ReleaseDetails.aspx?releaseId=187" TargetMode="External" Id="R67e340e710a54ab8" /><Relationship Type="http://schemas.openxmlformats.org/officeDocument/2006/relationships/hyperlink" Target="http://portal.3gpp.org/desktopmodules/Specifications/SpecificationDetails.aspx?specificationId=2953" TargetMode="External" Id="Rc7482ecf6a724918" /><Relationship Type="http://schemas.openxmlformats.org/officeDocument/2006/relationships/hyperlink" Target="http://portal.3gpp.org/desktopmodules/WorkItem/WorkItemDetails.aspx?workitemId=690011" TargetMode="External" Id="R15f361e647624b0a" /><Relationship Type="http://schemas.openxmlformats.org/officeDocument/2006/relationships/hyperlink" Target="http://www.3gpp.org/ftp/tsg_ct/WG1_mm-cc-sm_ex-CN1/TSGC1_98_Osaka/docs/C1-163027.zip" TargetMode="External" Id="Rfd2153fb73d34a04" /><Relationship Type="http://schemas.openxmlformats.org/officeDocument/2006/relationships/hyperlink" Target="http://webapp.etsi.org/teldir/ListPersDetails.asp?PersId=53384" TargetMode="External" Id="R167701b315b54759" /><Relationship Type="http://schemas.openxmlformats.org/officeDocument/2006/relationships/hyperlink" Target="http://portal.3gpp.org/ngppapp/CreateTdoc.aspx?mode=view&amp;contributionId=707336" TargetMode="External" Id="R6e52a2028a204ab4" /><Relationship Type="http://schemas.openxmlformats.org/officeDocument/2006/relationships/hyperlink" Target="http://portal.3gpp.org/ngppapp/CreateTdoc.aspx?mode=view&amp;contributionId=709812" TargetMode="External" Id="R478d73d1f59249a3" /><Relationship Type="http://schemas.openxmlformats.org/officeDocument/2006/relationships/hyperlink" Target="http://portal.3gpp.org/desktopmodules/Release/ReleaseDetails.aspx?releaseId=187" TargetMode="External" Id="R0935f0e05eaa4491" /><Relationship Type="http://schemas.openxmlformats.org/officeDocument/2006/relationships/hyperlink" Target="http://portal.3gpp.org/desktopmodules/Specifications/SpecificationDetails.aspx?specificationId=2953" TargetMode="External" Id="R1df3bda53d1343fd" /><Relationship Type="http://schemas.openxmlformats.org/officeDocument/2006/relationships/hyperlink" Target="http://portal.3gpp.org/desktopmodules/WorkItem/WorkItemDetails.aspx?workitemId=690011" TargetMode="External" Id="R369733c7383243d9" /><Relationship Type="http://schemas.openxmlformats.org/officeDocument/2006/relationships/hyperlink" Target="http://www.3gpp.org/ftp/tsg_ct/WG1_mm-cc-sm_ex-CN1/TSGC1_98_Osaka/docs/C1-163028.zip" TargetMode="External" Id="R997f86ece0474512" /><Relationship Type="http://schemas.openxmlformats.org/officeDocument/2006/relationships/hyperlink" Target="http://webapp.etsi.org/teldir/ListPersDetails.asp?PersId=53384" TargetMode="External" Id="Rf1954ee324684b10" /><Relationship Type="http://schemas.openxmlformats.org/officeDocument/2006/relationships/hyperlink" Target="http://portal.3gpp.org/ngppapp/CreateTdoc.aspx?mode=view&amp;contributionId=707581" TargetMode="External" Id="Rc024199bda174a8c" /><Relationship Type="http://schemas.openxmlformats.org/officeDocument/2006/relationships/hyperlink" Target="http://portal.3gpp.org/desktopmodules/Release/ReleaseDetails.aspx?releaseId=187" TargetMode="External" Id="Rb6c2ac11da2c4a6c" /><Relationship Type="http://schemas.openxmlformats.org/officeDocument/2006/relationships/hyperlink" Target="http://portal.3gpp.org/desktopmodules/Specifications/SpecificationDetails.aspx?specificationId=2953" TargetMode="External" Id="R61a23404e9144b28" /><Relationship Type="http://schemas.openxmlformats.org/officeDocument/2006/relationships/hyperlink" Target="http://portal.3gpp.org/desktopmodules/WorkItem/WorkItemDetails.aspx?workitemId=690011" TargetMode="External" Id="R35bac00622c64f39" /><Relationship Type="http://schemas.openxmlformats.org/officeDocument/2006/relationships/hyperlink" Target="http://www.3gpp.org/ftp/tsg_ct/WG1_mm-cc-sm_ex-CN1/TSGC1_98_Osaka/docs/C1-163029.zip" TargetMode="External" Id="R584ee25da91d48d8" /><Relationship Type="http://schemas.openxmlformats.org/officeDocument/2006/relationships/hyperlink" Target="http://webapp.etsi.org/teldir/ListPersDetails.asp?PersId=53384" TargetMode="External" Id="R6f966be54fad4278" /><Relationship Type="http://schemas.openxmlformats.org/officeDocument/2006/relationships/hyperlink" Target="http://portal.3gpp.org/ngppapp/CreateTdoc.aspx?mode=view&amp;contributionId=709624" TargetMode="External" Id="R6c4bc8684eb6427c" /><Relationship Type="http://schemas.openxmlformats.org/officeDocument/2006/relationships/hyperlink" Target="http://portal.3gpp.org/desktopmodules/Release/ReleaseDetails.aspx?releaseId=186" TargetMode="External" Id="R4d7a74af39c84e50" /><Relationship Type="http://schemas.openxmlformats.org/officeDocument/2006/relationships/hyperlink" Target="http://portal.3gpp.org/desktopmodules/Specifications/SpecificationDetails.aspx?specificationId=1087" TargetMode="External" Id="R8bb4d67fd99f49af" /><Relationship Type="http://schemas.openxmlformats.org/officeDocument/2006/relationships/hyperlink" Target="http://portal.3gpp.org/desktopmodules/WorkItem/WorkItemDetails.aspx?workitemId=630003" TargetMode="External" Id="Ra1c324c0a2ff4e61" /><Relationship Type="http://schemas.openxmlformats.org/officeDocument/2006/relationships/hyperlink" Target="http://www.3gpp.org/ftp/tsg_ct/WG1_mm-cc-sm_ex-CN1/TSGC1_98_Osaka/docs/C1-163030.zip" TargetMode="External" Id="R3d88101a3fa14fda" /><Relationship Type="http://schemas.openxmlformats.org/officeDocument/2006/relationships/hyperlink" Target="http://webapp.etsi.org/teldir/ListPersDetails.asp?PersId=53384" TargetMode="External" Id="Ra1f2cc13f1ed4a39" /><Relationship Type="http://schemas.openxmlformats.org/officeDocument/2006/relationships/hyperlink" Target="http://portal.3gpp.org/ngppapp/CreateTdoc.aspx?mode=view&amp;contributionId=709625" TargetMode="External" Id="R6a490bb0ea0f4851" /><Relationship Type="http://schemas.openxmlformats.org/officeDocument/2006/relationships/hyperlink" Target="http://portal.3gpp.org/desktopmodules/Release/ReleaseDetails.aspx?releaseId=187" TargetMode="External" Id="Rd626cb1725eb4353" /><Relationship Type="http://schemas.openxmlformats.org/officeDocument/2006/relationships/hyperlink" Target="http://portal.3gpp.org/desktopmodules/Specifications/SpecificationDetails.aspx?specificationId=1087" TargetMode="External" Id="R14cffe6824a44b4a" /><Relationship Type="http://schemas.openxmlformats.org/officeDocument/2006/relationships/hyperlink" Target="http://portal.3gpp.org/desktopmodules/WorkItem/WorkItemDetails.aspx?workitemId=630003" TargetMode="External" Id="R27a4a268ec7d46c0" /><Relationship Type="http://schemas.openxmlformats.org/officeDocument/2006/relationships/hyperlink" Target="http://www.3gpp.org/ftp/tsg_ct/WG1_mm-cc-sm_ex-CN1/TSGC1_98_Osaka/docs/C1-163031.zip" TargetMode="External" Id="R602668d8744646cd" /><Relationship Type="http://schemas.openxmlformats.org/officeDocument/2006/relationships/hyperlink" Target="http://webapp.etsi.org/teldir/ListPersDetails.asp?PersId=53384" TargetMode="External" Id="Rcfb602141bad4e78" /><Relationship Type="http://schemas.openxmlformats.org/officeDocument/2006/relationships/hyperlink" Target="http://portal.3gpp.org/ngppapp/CreateTdoc.aspx?mode=view&amp;contributionId=709642" TargetMode="External" Id="R1dceb896402f4951" /><Relationship Type="http://schemas.openxmlformats.org/officeDocument/2006/relationships/hyperlink" Target="http://portal.3gpp.org/desktopmodules/Release/ReleaseDetails.aspx?releaseId=189" TargetMode="External" Id="Rf332c3ff52614130" /><Relationship Type="http://schemas.openxmlformats.org/officeDocument/2006/relationships/hyperlink" Target="http://portal.3gpp.org/desktopmodules/Specifications/SpecificationDetails.aspx?specificationId=1050" TargetMode="External" Id="Rd412926a99174ace" /><Relationship Type="http://schemas.openxmlformats.org/officeDocument/2006/relationships/hyperlink" Target="http://portal.3gpp.org/desktopmodules/WorkItem/WorkItemDetails.aspx?workitemId=680099" TargetMode="External" Id="R5f811005a8394625" /><Relationship Type="http://schemas.openxmlformats.org/officeDocument/2006/relationships/hyperlink" Target="http://www.3gpp.org/ftp/tsg_ct/WG1_mm-cc-sm_ex-CN1/TSGC1_98_Osaka/docs/C1-163032.zip" TargetMode="External" Id="Rc880379100b04052" /><Relationship Type="http://schemas.openxmlformats.org/officeDocument/2006/relationships/hyperlink" Target="http://webapp.etsi.org/teldir/ListPersDetails.asp?PersId=53384" TargetMode="External" Id="R3711c4077dd84124" /><Relationship Type="http://schemas.openxmlformats.org/officeDocument/2006/relationships/hyperlink" Target="http://portal.3gpp.org/ngppapp/CreateTdoc.aspx?mode=view&amp;contributionId=709608" TargetMode="External" Id="Reb4aab0a37c34ba8" /><Relationship Type="http://schemas.openxmlformats.org/officeDocument/2006/relationships/hyperlink" Target="http://portal.3gpp.org/desktopmodules/Release/ReleaseDetails.aspx?releaseId=189" TargetMode="External" Id="Rb50508c5403e4be6" /><Relationship Type="http://schemas.openxmlformats.org/officeDocument/2006/relationships/hyperlink" Target="http://portal.3gpp.org/desktopmodules/Specifications/SpecificationDetails.aspx?specificationId=1055" TargetMode="External" Id="R2d3b436b88dd4889" /><Relationship Type="http://schemas.openxmlformats.org/officeDocument/2006/relationships/hyperlink" Target="http://portal.3gpp.org/desktopmodules/WorkItem/WorkItemDetails.aspx?workitemId=710020" TargetMode="External" Id="R399f54be94c44461" /><Relationship Type="http://schemas.openxmlformats.org/officeDocument/2006/relationships/hyperlink" Target="http://www.3gpp.org/ftp/tsg_ct/WG1_mm-cc-sm_ex-CN1/TSGC1_98_Osaka/docs/C1-163033.zip" TargetMode="External" Id="Rde30797624924d2f" /><Relationship Type="http://schemas.openxmlformats.org/officeDocument/2006/relationships/hyperlink" Target="http://webapp.etsi.org/teldir/ListPersDetails.asp?PersId=53384" TargetMode="External" Id="R7f6ee2bd7a7d4485" /><Relationship Type="http://schemas.openxmlformats.org/officeDocument/2006/relationships/hyperlink" Target="http://portal.3gpp.org/ngppapp/CreateTdoc.aspx?mode=view&amp;contributionId=709606" TargetMode="External" Id="R2443a9f3617c49c3" /><Relationship Type="http://schemas.openxmlformats.org/officeDocument/2006/relationships/hyperlink" Target="http://portal.3gpp.org/ngppapp/CreateTdoc.aspx?mode=view&amp;contributionId=709819" TargetMode="External" Id="Rfe2b12984e744d67" /><Relationship Type="http://schemas.openxmlformats.org/officeDocument/2006/relationships/hyperlink" Target="http://portal.3gpp.org/desktopmodules/Release/ReleaseDetails.aspx?releaseId=189" TargetMode="External" Id="R24ec93efe89a4712" /><Relationship Type="http://schemas.openxmlformats.org/officeDocument/2006/relationships/hyperlink" Target="http://portal.3gpp.org/desktopmodules/Specifications/SpecificationDetails.aspx?specificationId=1055" TargetMode="External" Id="R4e952a5e28ac473b" /><Relationship Type="http://schemas.openxmlformats.org/officeDocument/2006/relationships/hyperlink" Target="http://portal.3gpp.org/desktopmodules/WorkItem/WorkItemDetails.aspx?workitemId=710020" TargetMode="External" Id="Rf770fb7bb71a478c" /><Relationship Type="http://schemas.openxmlformats.org/officeDocument/2006/relationships/hyperlink" Target="http://www.3gpp.org/ftp/tsg_ct/WG1_mm-cc-sm_ex-CN1/TSGC1_98_Osaka/docs/C1-163034.zip" TargetMode="External" Id="Rad8bc9561bbd47c7" /><Relationship Type="http://schemas.openxmlformats.org/officeDocument/2006/relationships/hyperlink" Target="http://webapp.etsi.org/teldir/ListPersDetails.asp?PersId=53384" TargetMode="External" Id="R891ca7e95f13460f" /><Relationship Type="http://schemas.openxmlformats.org/officeDocument/2006/relationships/hyperlink" Target="http://portal.3gpp.org/ngppapp/CreateTdoc.aspx?mode=view&amp;contributionId=706264" TargetMode="External" Id="R77c5b202202643c8" /><Relationship Type="http://schemas.openxmlformats.org/officeDocument/2006/relationships/hyperlink" Target="http://portal.3gpp.org/desktopmodules/Release/ReleaseDetails.aspx?releaseId=189" TargetMode="External" Id="Rb5b1517af4894ca9" /><Relationship Type="http://schemas.openxmlformats.org/officeDocument/2006/relationships/hyperlink" Target="http://portal.3gpp.org/desktopmodules/Specifications/SpecificationDetails.aspx?specificationId=1055" TargetMode="External" Id="R59a9d5d8169c450b" /><Relationship Type="http://schemas.openxmlformats.org/officeDocument/2006/relationships/hyperlink" Target="http://portal.3gpp.org/desktopmodules/WorkItem/WorkItemDetails.aspx?workitemId=720040" TargetMode="External" Id="Rb43b218c09b74471" /><Relationship Type="http://schemas.openxmlformats.org/officeDocument/2006/relationships/hyperlink" Target="http://www.3gpp.org/ftp/tsg_ct/WG1_mm-cc-sm_ex-CN1/TSGC1_98_Osaka/docs/C1-163035.zip" TargetMode="External" Id="R5de7c98756214517" /><Relationship Type="http://schemas.openxmlformats.org/officeDocument/2006/relationships/hyperlink" Target="http://webapp.etsi.org/teldir/ListPersDetails.asp?PersId=53384" TargetMode="External" Id="Rde751208071f472b" /><Relationship Type="http://schemas.openxmlformats.org/officeDocument/2006/relationships/hyperlink" Target="http://www.3gpp.org/ftp/tsg_ct/WG1_mm-cc-sm_ex-CN1/TSGC1_98_Osaka/docs/C1-163036.zip" TargetMode="External" Id="R9db702e8699841b7" /><Relationship Type="http://schemas.openxmlformats.org/officeDocument/2006/relationships/hyperlink" Target="http://webapp.etsi.org/teldir/ListPersDetails.asp?PersId=53384" TargetMode="External" Id="Rb6862fc39df241f1" /><Relationship Type="http://schemas.openxmlformats.org/officeDocument/2006/relationships/hyperlink" Target="http://portal.3gpp.org/ngppapp/CreateTdoc.aspx?mode=view&amp;contributionId=709639" TargetMode="External" Id="Re9c6ca97e3b24981" /><Relationship Type="http://schemas.openxmlformats.org/officeDocument/2006/relationships/hyperlink" Target="http://portal.3gpp.org/desktopmodules/Release/ReleaseDetails.aspx?releaseId=189" TargetMode="External" Id="R02a5927b15e34d82" /><Relationship Type="http://schemas.openxmlformats.org/officeDocument/2006/relationships/hyperlink" Target="http://portal.3gpp.org/desktopmodules/Specifications/SpecificationDetails.aspx?specificationId=1055" TargetMode="External" Id="R38b3c8425ab74b29" /><Relationship Type="http://schemas.openxmlformats.org/officeDocument/2006/relationships/hyperlink" Target="http://portal.3gpp.org/desktopmodules/WorkItem/WorkItemDetails.aspx?workitemId=720040" TargetMode="External" Id="Rd36adde5e7d74d24" /><Relationship Type="http://schemas.openxmlformats.org/officeDocument/2006/relationships/hyperlink" Target="http://www.3gpp.org/ftp/tsg_ct/WG1_mm-cc-sm_ex-CN1/TSGC1_98_Osaka/docs/C1-163037.zip" TargetMode="External" Id="R8f69cebb07124fa4" /><Relationship Type="http://schemas.openxmlformats.org/officeDocument/2006/relationships/hyperlink" Target="http://webapp.etsi.org/teldir/ListPersDetails.asp?PersId=53384" TargetMode="External" Id="R95068e1224ec4a33" /><Relationship Type="http://schemas.openxmlformats.org/officeDocument/2006/relationships/hyperlink" Target="http://portal.3gpp.org/ngppapp/CreateTdoc.aspx?mode=view&amp;contributionId=709877" TargetMode="External" Id="R7529ae5c879c492a" /><Relationship Type="http://schemas.openxmlformats.org/officeDocument/2006/relationships/hyperlink" Target="http://www.3gpp.org/ftp/tsg_ct/WG1_mm-cc-sm_ex-CN1/TSGC1_98_Osaka/docs/C1-163038.zip" TargetMode="External" Id="R0a5ccfe337eb4225" /><Relationship Type="http://schemas.openxmlformats.org/officeDocument/2006/relationships/hyperlink" Target="http://webapp.etsi.org/teldir/ListPersDetails.asp?PersId=53384" TargetMode="External" Id="R3ce1a5713a8a4118" /><Relationship Type="http://schemas.openxmlformats.org/officeDocument/2006/relationships/hyperlink" Target="http://portal.3gpp.org/ngppapp/CreateTdoc.aspx?mode=view&amp;contributionId=709643" TargetMode="External" Id="Redfcd9d86a304ddf" /><Relationship Type="http://schemas.openxmlformats.org/officeDocument/2006/relationships/hyperlink" Target="http://portal.3gpp.org/desktopmodules/Release/ReleaseDetails.aspx?releaseId=189" TargetMode="External" Id="R22ee927fd6b84346" /><Relationship Type="http://schemas.openxmlformats.org/officeDocument/2006/relationships/hyperlink" Target="http://portal.3gpp.org/desktopmodules/Specifications/SpecificationDetails.aspx?specificationId=1055" TargetMode="External" Id="Rfed4022eb57b4e17" /><Relationship Type="http://schemas.openxmlformats.org/officeDocument/2006/relationships/hyperlink" Target="http://portal.3gpp.org/desktopmodules/WorkItem/WorkItemDetails.aspx?workitemId=720040" TargetMode="External" Id="R5be5f747154541dc" /><Relationship Type="http://schemas.openxmlformats.org/officeDocument/2006/relationships/hyperlink" Target="http://www.3gpp.org/ftp/tsg_ct/WG1_mm-cc-sm_ex-CN1/TSGC1_98_Osaka/docs/C1-163039.zip" TargetMode="External" Id="R9351480ed59d4c1a" /><Relationship Type="http://schemas.openxmlformats.org/officeDocument/2006/relationships/hyperlink" Target="http://webapp.etsi.org/teldir/ListPersDetails.asp?PersId=53384" TargetMode="External" Id="Rd434570a48cb407a" /><Relationship Type="http://schemas.openxmlformats.org/officeDocument/2006/relationships/hyperlink" Target="http://portal.3gpp.org/ngppapp/CreateTdoc.aspx?mode=view&amp;contributionId=709745" TargetMode="External" Id="R85226839b3b54957" /><Relationship Type="http://schemas.openxmlformats.org/officeDocument/2006/relationships/hyperlink" Target="http://www.3gpp.org/ftp/tsg_ct/WG1_mm-cc-sm_ex-CN1/TSGC1_98_Osaka/docs/C1-163040.zip" TargetMode="External" Id="R9ffcb2f2eb4b46ce" /><Relationship Type="http://schemas.openxmlformats.org/officeDocument/2006/relationships/hyperlink" Target="http://webapp.etsi.org/teldir/ListPersDetails.asp?PersId=53384" TargetMode="External" Id="R98e5db0b85144c83" /><Relationship Type="http://schemas.openxmlformats.org/officeDocument/2006/relationships/hyperlink" Target="http://portal.3gpp.org/ngppapp/CreateTdoc.aspx?mode=view&amp;contributionId=701626" TargetMode="External" Id="R72f753be44774538" /><Relationship Type="http://schemas.openxmlformats.org/officeDocument/2006/relationships/hyperlink" Target="http://portal.3gpp.org/desktopmodules/Release/ReleaseDetails.aspx?releaseId=187" TargetMode="External" Id="Rc2f5fb4b57fc4304" /><Relationship Type="http://schemas.openxmlformats.org/officeDocument/2006/relationships/hyperlink" Target="http://portal.3gpp.org/desktopmodules/Specifications/SpecificationDetails.aspx?specificationId=2953" TargetMode="External" Id="Rbf1535d6ec954ba0" /><Relationship Type="http://schemas.openxmlformats.org/officeDocument/2006/relationships/hyperlink" Target="http://portal.3gpp.org/desktopmodules/WorkItem/WorkItemDetails.aspx?workitemId=690011" TargetMode="External" Id="Rf47ac04910634c21" /><Relationship Type="http://schemas.openxmlformats.org/officeDocument/2006/relationships/hyperlink" Target="http://www.3gpp.org/ftp/tsg_ct/WG1_mm-cc-sm_ex-CN1/TSGC1_98_Osaka/docs/C1-163041.zip" TargetMode="External" Id="R866d469e7d444970" /><Relationship Type="http://schemas.openxmlformats.org/officeDocument/2006/relationships/hyperlink" Target="http://webapp.etsi.org/teldir/ListPersDetails.asp?PersId=53384" TargetMode="External" Id="Rdb918d711a3f4d78" /><Relationship Type="http://schemas.openxmlformats.org/officeDocument/2006/relationships/hyperlink" Target="http://portal.3gpp.org/ngppapp/CreateTdoc.aspx?mode=view&amp;contributionId=701246" TargetMode="External" Id="Rfe8796c945fe45fc" /><Relationship Type="http://schemas.openxmlformats.org/officeDocument/2006/relationships/hyperlink" Target="http://portal.3gpp.org/desktopmodules/Release/ReleaseDetails.aspx?releaseId=187" TargetMode="External" Id="R1390a39e1eb24210" /><Relationship Type="http://schemas.openxmlformats.org/officeDocument/2006/relationships/hyperlink" Target="http://portal.3gpp.org/desktopmodules/Specifications/SpecificationDetails.aspx?specificationId=2953" TargetMode="External" Id="R6dff19bbc3ea419c" /><Relationship Type="http://schemas.openxmlformats.org/officeDocument/2006/relationships/hyperlink" Target="http://portal.3gpp.org/desktopmodules/WorkItem/WorkItemDetails.aspx?workitemId=690011" TargetMode="External" Id="Ra97d3fae4121401e" /><Relationship Type="http://schemas.openxmlformats.org/officeDocument/2006/relationships/hyperlink" Target="http://www.3gpp.org/ftp/tsg_ct/WG1_mm-cc-sm_ex-CN1/TSGC1_98_Osaka/docs/C1-163042.zip" TargetMode="External" Id="R52a4465776e64433" /><Relationship Type="http://schemas.openxmlformats.org/officeDocument/2006/relationships/hyperlink" Target="http://webapp.etsi.org/teldir/ListPersDetails.asp?PersId=53384" TargetMode="External" Id="R8cc42b1754f74e3d" /><Relationship Type="http://schemas.openxmlformats.org/officeDocument/2006/relationships/hyperlink" Target="http://portal.3gpp.org/ngppapp/CreateTdoc.aspx?mode=view&amp;contributionId=709563" TargetMode="External" Id="R441d214656f34360" /><Relationship Type="http://schemas.openxmlformats.org/officeDocument/2006/relationships/hyperlink" Target="http://portal.3gpp.org/ngppapp/CreateTdoc.aspx?mode=view&amp;contributionId=711947" TargetMode="External" Id="R22b2a1fe24ba43d7" /><Relationship Type="http://schemas.openxmlformats.org/officeDocument/2006/relationships/hyperlink" Target="http://portal.3gpp.org/desktopmodules/Release/ReleaseDetails.aspx?releaseId=187" TargetMode="External" Id="Rf4023c61d6c04ad9" /><Relationship Type="http://schemas.openxmlformats.org/officeDocument/2006/relationships/hyperlink" Target="http://portal.3gpp.org/desktopmodules/Specifications/SpecificationDetails.aspx?specificationId=2953" TargetMode="External" Id="R3237cccd71044518" /><Relationship Type="http://schemas.openxmlformats.org/officeDocument/2006/relationships/hyperlink" Target="http://portal.3gpp.org/desktopmodules/WorkItem/WorkItemDetails.aspx?workitemId=690011" TargetMode="External" Id="Re5c8ffe5209a472c" /><Relationship Type="http://schemas.openxmlformats.org/officeDocument/2006/relationships/hyperlink" Target="http://www.3gpp.org/ftp/tsg_ct/WG1_mm-cc-sm_ex-CN1/TSGC1_98_Osaka/docs/C1-163043.zip" TargetMode="External" Id="R69c36cf4df1e45bf" /><Relationship Type="http://schemas.openxmlformats.org/officeDocument/2006/relationships/hyperlink" Target="http://webapp.etsi.org/teldir/ListPersDetails.asp?PersId=53384" TargetMode="External" Id="R8070e8f946054043" /><Relationship Type="http://schemas.openxmlformats.org/officeDocument/2006/relationships/hyperlink" Target="http://portal.3gpp.org/ngppapp/CreateTdoc.aspx?mode=view&amp;contributionId=709569" TargetMode="External" Id="R155f6f76ad2b41e0" /><Relationship Type="http://schemas.openxmlformats.org/officeDocument/2006/relationships/hyperlink" Target="http://portal.3gpp.org/desktopmodules/Release/ReleaseDetails.aspx?releaseId=187" TargetMode="External" Id="R66e1574bc0a34692" /><Relationship Type="http://schemas.openxmlformats.org/officeDocument/2006/relationships/hyperlink" Target="http://portal.3gpp.org/desktopmodules/Specifications/SpecificationDetails.aspx?specificationId=2953" TargetMode="External" Id="Rab96befffe8c40a9" /><Relationship Type="http://schemas.openxmlformats.org/officeDocument/2006/relationships/hyperlink" Target="http://portal.3gpp.org/desktopmodules/WorkItem/WorkItemDetails.aspx?workitemId=690011" TargetMode="External" Id="Rbfca48d018124822" /><Relationship Type="http://schemas.openxmlformats.org/officeDocument/2006/relationships/hyperlink" Target="http://www.3gpp.org/ftp/tsg_ct/WG1_mm-cc-sm_ex-CN1/TSGC1_98_Osaka/docs/C1-163044.zip" TargetMode="External" Id="R1d83cf57c1cc470c" /><Relationship Type="http://schemas.openxmlformats.org/officeDocument/2006/relationships/hyperlink" Target="http://webapp.etsi.org/teldir/ListPersDetails.asp?PersId=53384" TargetMode="External" Id="Rb8998d1a9c44458b" /><Relationship Type="http://schemas.openxmlformats.org/officeDocument/2006/relationships/hyperlink" Target="http://portal.3gpp.org/ngppapp/CreateTdoc.aspx?mode=view&amp;contributionId=709570" TargetMode="External" Id="R2fac08e6738248ac" /><Relationship Type="http://schemas.openxmlformats.org/officeDocument/2006/relationships/hyperlink" Target="http://portal.3gpp.org/desktopmodules/Release/ReleaseDetails.aspx?releaseId=187" TargetMode="External" Id="R66c32473c27d46ec" /><Relationship Type="http://schemas.openxmlformats.org/officeDocument/2006/relationships/hyperlink" Target="http://portal.3gpp.org/desktopmodules/Specifications/SpecificationDetails.aspx?specificationId=2953" TargetMode="External" Id="R729439e414734c9b" /><Relationship Type="http://schemas.openxmlformats.org/officeDocument/2006/relationships/hyperlink" Target="http://portal.3gpp.org/desktopmodules/WorkItem/WorkItemDetails.aspx?workitemId=690011" TargetMode="External" Id="R3e3aa92e06a04ef1" /><Relationship Type="http://schemas.openxmlformats.org/officeDocument/2006/relationships/hyperlink" Target="http://www.3gpp.org/ftp/tsg_ct/WG1_mm-cc-sm_ex-CN1/TSGC1_98_Osaka/docs/C1-163045.zip" TargetMode="External" Id="Ra8fdae12e2934635" /><Relationship Type="http://schemas.openxmlformats.org/officeDocument/2006/relationships/hyperlink" Target="http://webapp.etsi.org/teldir/ListPersDetails.asp?PersId=53384" TargetMode="External" Id="R5541e6114037498b" /><Relationship Type="http://schemas.openxmlformats.org/officeDocument/2006/relationships/hyperlink" Target="http://portal.3gpp.org/ngppapp/CreateTdoc.aspx?mode=view&amp;contributionId=709579" TargetMode="External" Id="Ra3c81bd196a2422b" /><Relationship Type="http://schemas.openxmlformats.org/officeDocument/2006/relationships/hyperlink" Target="http://portal.3gpp.org/desktopmodules/Release/ReleaseDetails.aspx?releaseId=187" TargetMode="External" Id="R2cbe6da854e641da" /><Relationship Type="http://schemas.openxmlformats.org/officeDocument/2006/relationships/hyperlink" Target="http://portal.3gpp.org/desktopmodules/Specifications/SpecificationDetails.aspx?specificationId=2953" TargetMode="External" Id="R4ed6c696561749ae" /><Relationship Type="http://schemas.openxmlformats.org/officeDocument/2006/relationships/hyperlink" Target="http://portal.3gpp.org/desktopmodules/WorkItem/WorkItemDetails.aspx?workitemId=690011" TargetMode="External" Id="R493ecb6ddb044efc" /><Relationship Type="http://schemas.openxmlformats.org/officeDocument/2006/relationships/hyperlink" Target="http://www.3gpp.org/ftp/tsg_ct/WG1_mm-cc-sm_ex-CN1/TSGC1_98_Osaka/docs/C1-163046.zip" TargetMode="External" Id="Ra93382cb17564e26" /><Relationship Type="http://schemas.openxmlformats.org/officeDocument/2006/relationships/hyperlink" Target="http://webapp.etsi.org/teldir/ListPersDetails.asp?PersId=53384" TargetMode="External" Id="R18f5ab5ac60d4e89" /><Relationship Type="http://schemas.openxmlformats.org/officeDocument/2006/relationships/hyperlink" Target="http://portal.3gpp.org/ngppapp/CreateTdoc.aspx?mode=view&amp;contributionId=709590" TargetMode="External" Id="Rf52d7eb45dc645c8" /><Relationship Type="http://schemas.openxmlformats.org/officeDocument/2006/relationships/hyperlink" Target="http://portal.3gpp.org/ngppapp/CreateTdoc.aspx?mode=view&amp;contributionId=709807" TargetMode="External" Id="R0f6349b1db63460d" /><Relationship Type="http://schemas.openxmlformats.org/officeDocument/2006/relationships/hyperlink" Target="http://portal.3gpp.org/desktopmodules/Release/ReleaseDetails.aspx?releaseId=187" TargetMode="External" Id="R1136dfd23d1b40b9" /><Relationship Type="http://schemas.openxmlformats.org/officeDocument/2006/relationships/hyperlink" Target="http://portal.3gpp.org/desktopmodules/Specifications/SpecificationDetails.aspx?specificationId=2954" TargetMode="External" Id="R2c03435f64324e5d" /><Relationship Type="http://schemas.openxmlformats.org/officeDocument/2006/relationships/hyperlink" Target="http://portal.3gpp.org/desktopmodules/WorkItem/WorkItemDetails.aspx?workitemId=690011" TargetMode="External" Id="Re8fc753077ae41d8" /><Relationship Type="http://schemas.openxmlformats.org/officeDocument/2006/relationships/hyperlink" Target="http://www.3gpp.org/ftp/tsg_ct/WG1_mm-cc-sm_ex-CN1/TSGC1_98_Osaka/docs/C1-163047.zip" TargetMode="External" Id="Ra38bf2aaa8e74535" /><Relationship Type="http://schemas.openxmlformats.org/officeDocument/2006/relationships/hyperlink" Target="http://webapp.etsi.org/teldir/ListPersDetails.asp?PersId=53384" TargetMode="External" Id="R4756bce3ab8741e9" /><Relationship Type="http://schemas.openxmlformats.org/officeDocument/2006/relationships/hyperlink" Target="http://portal.3gpp.org/ngppapp/CreateTdoc.aspx?mode=view&amp;contributionId=709599" TargetMode="External" Id="R4145870914ea425a" /><Relationship Type="http://schemas.openxmlformats.org/officeDocument/2006/relationships/hyperlink" Target="http://portal.3gpp.org/desktopmodules/Release/ReleaseDetails.aspx?releaseId=187" TargetMode="External" Id="R7e693b0704524326" /><Relationship Type="http://schemas.openxmlformats.org/officeDocument/2006/relationships/hyperlink" Target="http://portal.3gpp.org/desktopmodules/Specifications/SpecificationDetails.aspx?specificationId=2955" TargetMode="External" Id="Ra4ddbac8cf99404f" /><Relationship Type="http://schemas.openxmlformats.org/officeDocument/2006/relationships/hyperlink" Target="http://portal.3gpp.org/desktopmodules/WorkItem/WorkItemDetails.aspx?workitemId=690011" TargetMode="External" Id="Rb1bc304121b54169" /><Relationship Type="http://schemas.openxmlformats.org/officeDocument/2006/relationships/hyperlink" Target="http://www.3gpp.org/ftp/tsg_ct/WG1_mm-cc-sm_ex-CN1/TSGC1_98_Osaka/docs/C1-163048.zip" TargetMode="External" Id="R1368139da0484bad" /><Relationship Type="http://schemas.openxmlformats.org/officeDocument/2006/relationships/hyperlink" Target="http://webapp.etsi.org/teldir/ListPersDetails.asp?PersId=53384" TargetMode="External" Id="R155ffe3325b54144" /><Relationship Type="http://schemas.openxmlformats.org/officeDocument/2006/relationships/hyperlink" Target="http://portal.3gpp.org/ngppapp/CreateTdoc.aspx?mode=view&amp;contributionId=709805" TargetMode="External" Id="Rc105eb131d064537" /><Relationship Type="http://schemas.openxmlformats.org/officeDocument/2006/relationships/hyperlink" Target="http://portal.3gpp.org/desktopmodules/Release/ReleaseDetails.aspx?releaseId=187" TargetMode="External" Id="R359bbc8c3ed54973" /><Relationship Type="http://schemas.openxmlformats.org/officeDocument/2006/relationships/hyperlink" Target="http://portal.3gpp.org/desktopmodules/Specifications/SpecificationDetails.aspx?specificationId=2954" TargetMode="External" Id="R4dab26f385e945ca" /><Relationship Type="http://schemas.openxmlformats.org/officeDocument/2006/relationships/hyperlink" Target="http://portal.3gpp.org/desktopmodules/WorkItem/WorkItemDetails.aspx?workitemId=690011" TargetMode="External" Id="Re41476eac5834986" /><Relationship Type="http://schemas.openxmlformats.org/officeDocument/2006/relationships/hyperlink" Target="http://www.3gpp.org/ftp/tsg_ct/WG1_mm-cc-sm_ex-CN1/TSGC1_98_Osaka/docs/C1-163049.zip" TargetMode="External" Id="R36d1741f98004903" /><Relationship Type="http://schemas.openxmlformats.org/officeDocument/2006/relationships/hyperlink" Target="http://webapp.etsi.org/teldir/ListPersDetails.asp?PersId=53384" TargetMode="External" Id="R456463652ad74532" /><Relationship Type="http://schemas.openxmlformats.org/officeDocument/2006/relationships/hyperlink" Target="http://portal.3gpp.org/ngppapp/CreateTdoc.aspx?mode=view&amp;contributionId=709603" TargetMode="External" Id="Rde9f9c138fa54088" /><Relationship Type="http://schemas.openxmlformats.org/officeDocument/2006/relationships/hyperlink" Target="http://portal.3gpp.org/desktopmodules/Release/ReleaseDetails.aspx?releaseId=187" TargetMode="External" Id="R890accc7b7a442f9" /><Relationship Type="http://schemas.openxmlformats.org/officeDocument/2006/relationships/hyperlink" Target="http://portal.3gpp.org/desktopmodules/Specifications/SpecificationDetails.aspx?specificationId=2955" TargetMode="External" Id="R6c6c1b8bc639455f" /><Relationship Type="http://schemas.openxmlformats.org/officeDocument/2006/relationships/hyperlink" Target="http://portal.3gpp.org/desktopmodules/WorkItem/WorkItemDetails.aspx?workitemId=690011" TargetMode="External" Id="Rae87c59d6e9d467f" /><Relationship Type="http://schemas.openxmlformats.org/officeDocument/2006/relationships/hyperlink" Target="http://www.3gpp.org/ftp/tsg_ct/WG1_mm-cc-sm_ex-CN1/TSGC1_98_Osaka/docs/C1-163050.zip" TargetMode="External" Id="R3a313b832b5d4eee" /><Relationship Type="http://schemas.openxmlformats.org/officeDocument/2006/relationships/hyperlink" Target="http://webapp.etsi.org/teldir/ListPersDetails.asp?PersId=53384" TargetMode="External" Id="R99a4a314847c4719" /><Relationship Type="http://schemas.openxmlformats.org/officeDocument/2006/relationships/hyperlink" Target="http://portal.3gpp.org/ngppapp/CreateTdoc.aspx?mode=view&amp;contributionId=709651" TargetMode="External" Id="R265b2903e704434b" /><Relationship Type="http://schemas.openxmlformats.org/officeDocument/2006/relationships/hyperlink" Target="http://portal.3gpp.org/desktopmodules/Release/ReleaseDetails.aspx?releaseId=187" TargetMode="External" Id="R41635597988e46bd" /><Relationship Type="http://schemas.openxmlformats.org/officeDocument/2006/relationships/hyperlink" Target="http://portal.3gpp.org/desktopmodules/Specifications/SpecificationDetails.aspx?specificationId=2998" TargetMode="External" Id="Rfa3ca3f60cc7458b" /><Relationship Type="http://schemas.openxmlformats.org/officeDocument/2006/relationships/hyperlink" Target="http://portal.3gpp.org/desktopmodules/WorkItem/WorkItemDetails.aspx?workitemId=690011" TargetMode="External" Id="R9eba50a98dbd4f93" /><Relationship Type="http://schemas.openxmlformats.org/officeDocument/2006/relationships/hyperlink" Target="http://www.3gpp.org/ftp/tsg_ct/WG1_mm-cc-sm_ex-CN1/TSGC1_98_Osaka/docs/C1-163051.zip" TargetMode="External" Id="R656eea63f6364c04" /><Relationship Type="http://schemas.openxmlformats.org/officeDocument/2006/relationships/hyperlink" Target="http://webapp.etsi.org/teldir/ListPersDetails.asp?PersId=53384" TargetMode="External" Id="R1d1cd0045a0f4ec9" /><Relationship Type="http://schemas.openxmlformats.org/officeDocument/2006/relationships/hyperlink" Target="http://portal.3gpp.org/ngppapp/CreateTdoc.aspx?mode=view&amp;contributionId=709652" TargetMode="External" Id="R6d60e94261544ace" /><Relationship Type="http://schemas.openxmlformats.org/officeDocument/2006/relationships/hyperlink" Target="http://portal.3gpp.org/desktopmodules/Release/ReleaseDetails.aspx?releaseId=187" TargetMode="External" Id="R573c8a818d1046a9" /><Relationship Type="http://schemas.openxmlformats.org/officeDocument/2006/relationships/hyperlink" Target="http://portal.3gpp.org/desktopmodules/Specifications/SpecificationDetails.aspx?specificationId=2998" TargetMode="External" Id="R63e3d0d045104115" /><Relationship Type="http://schemas.openxmlformats.org/officeDocument/2006/relationships/hyperlink" Target="http://portal.3gpp.org/desktopmodules/WorkItem/WorkItemDetails.aspx?workitemId=690011" TargetMode="External" Id="R648e4210031642ee" /><Relationship Type="http://schemas.openxmlformats.org/officeDocument/2006/relationships/hyperlink" Target="http://www.3gpp.org/ftp/tsg_ct/WG1_mm-cc-sm_ex-CN1/TSGC1_98_Osaka/docs/C1-163052.zip" TargetMode="External" Id="R462cb9e6db4f4270" /><Relationship Type="http://schemas.openxmlformats.org/officeDocument/2006/relationships/hyperlink" Target="http://webapp.etsi.org/teldir/ListPersDetails.asp?PersId=53384" TargetMode="External" Id="R86643503723e446b" /><Relationship Type="http://schemas.openxmlformats.org/officeDocument/2006/relationships/hyperlink" Target="http://portal.3gpp.org/ngppapp/CreateTdoc.aspx?mode=view&amp;contributionId=707338" TargetMode="External" Id="R141b91ba8f614b52" /><Relationship Type="http://schemas.openxmlformats.org/officeDocument/2006/relationships/hyperlink" Target="http://portal.3gpp.org/desktopmodules/Release/ReleaseDetails.aspx?releaseId=187" TargetMode="External" Id="Rf27cac71ca4347c9" /><Relationship Type="http://schemas.openxmlformats.org/officeDocument/2006/relationships/hyperlink" Target="http://portal.3gpp.org/desktopmodules/Specifications/SpecificationDetails.aspx?specificationId=2953" TargetMode="External" Id="R853867fe86854f85" /><Relationship Type="http://schemas.openxmlformats.org/officeDocument/2006/relationships/hyperlink" Target="http://portal.3gpp.org/desktopmodules/WorkItem/WorkItemDetails.aspx?workitemId=690011" TargetMode="External" Id="R813d774849be4cd3" /><Relationship Type="http://schemas.openxmlformats.org/officeDocument/2006/relationships/hyperlink" Target="http://www.3gpp.org/ftp/tsg_ct/WG1_mm-cc-sm_ex-CN1/TSGC1_98_Osaka/docs/C1-163053.zip" TargetMode="External" Id="Ra3b97920587c4c85" /><Relationship Type="http://schemas.openxmlformats.org/officeDocument/2006/relationships/hyperlink" Target="http://webapp.etsi.org/teldir/ListPersDetails.asp?PersId=53384" TargetMode="External" Id="R4bace84217d94648" /><Relationship Type="http://schemas.openxmlformats.org/officeDocument/2006/relationships/hyperlink" Target="http://portal.3gpp.org/ngppapp/CreateTdoc.aspx?mode=view&amp;contributionId=709786" TargetMode="External" Id="Rae05defa505440a5" /><Relationship Type="http://schemas.openxmlformats.org/officeDocument/2006/relationships/hyperlink" Target="http://portal.3gpp.org/desktopmodules/Release/ReleaseDetails.aspx?releaseId=187" TargetMode="External" Id="Re44b5bf2a56745e7" /><Relationship Type="http://schemas.openxmlformats.org/officeDocument/2006/relationships/hyperlink" Target="http://portal.3gpp.org/desktopmodules/Specifications/SpecificationDetails.aspx?specificationId=2953" TargetMode="External" Id="R2bf297ceb20a48f9" /><Relationship Type="http://schemas.openxmlformats.org/officeDocument/2006/relationships/hyperlink" Target="http://portal.3gpp.org/desktopmodules/WorkItem/WorkItemDetails.aspx?workitemId=690011" TargetMode="External" Id="Rb19144cff9a84c59" /><Relationship Type="http://schemas.openxmlformats.org/officeDocument/2006/relationships/hyperlink" Target="http://www.3gpp.org/ftp/tsg_ct/WG1_mm-cc-sm_ex-CN1/TSGC1_98_Osaka/docs/C1-163054.zip" TargetMode="External" Id="Rc2d78994b66342a2" /><Relationship Type="http://schemas.openxmlformats.org/officeDocument/2006/relationships/hyperlink" Target="http://webapp.etsi.org/teldir/ListPersDetails.asp?PersId=53384" TargetMode="External" Id="Ra04d192c8f3e4ed2" /><Relationship Type="http://schemas.openxmlformats.org/officeDocument/2006/relationships/hyperlink" Target="http://portal.3gpp.org/ngppapp/CreateTdoc.aspx?mode=view&amp;contributionId=709657" TargetMode="External" Id="Ra0e83a32ca494733" /><Relationship Type="http://schemas.openxmlformats.org/officeDocument/2006/relationships/hyperlink" Target="http://portal.3gpp.org/desktopmodules/Release/ReleaseDetails.aspx?releaseId=187" TargetMode="External" Id="R525ca53b7b944cd5" /><Relationship Type="http://schemas.openxmlformats.org/officeDocument/2006/relationships/hyperlink" Target="http://portal.3gpp.org/desktopmodules/Specifications/SpecificationDetails.aspx?specificationId=2998" TargetMode="External" Id="Re714b3723e69460a" /><Relationship Type="http://schemas.openxmlformats.org/officeDocument/2006/relationships/hyperlink" Target="http://portal.3gpp.org/desktopmodules/WorkItem/WorkItemDetails.aspx?workitemId=690011" TargetMode="External" Id="R9f0eba6198a748a9" /><Relationship Type="http://schemas.openxmlformats.org/officeDocument/2006/relationships/hyperlink" Target="http://www.3gpp.org/ftp/tsg_ct/WG1_mm-cc-sm_ex-CN1/TSGC1_98_Osaka/docs/C1-163055.zip" TargetMode="External" Id="R8804373b110a4d4a" /><Relationship Type="http://schemas.openxmlformats.org/officeDocument/2006/relationships/hyperlink" Target="http://webapp.etsi.org/teldir/ListPersDetails.asp?PersId=53384" TargetMode="External" Id="R8dad83a78d1c4e99" /><Relationship Type="http://schemas.openxmlformats.org/officeDocument/2006/relationships/hyperlink" Target="http://portal.3gpp.org/ngppapp/CreateTdoc.aspx?mode=view&amp;contributionId=709740" TargetMode="External" Id="R555e9cdccbd74306" /><Relationship Type="http://schemas.openxmlformats.org/officeDocument/2006/relationships/hyperlink" Target="http://portal.3gpp.org/desktopmodules/Release/ReleaseDetails.aspx?releaseId=187" TargetMode="External" Id="Raaf11d2971d14ac2" /><Relationship Type="http://schemas.openxmlformats.org/officeDocument/2006/relationships/hyperlink" Target="http://portal.3gpp.org/desktopmodules/Specifications/SpecificationDetails.aspx?specificationId=2998" TargetMode="External" Id="Rf39e84354ec74458" /><Relationship Type="http://schemas.openxmlformats.org/officeDocument/2006/relationships/hyperlink" Target="http://portal.3gpp.org/desktopmodules/WorkItem/WorkItemDetails.aspx?workitemId=690011" TargetMode="External" Id="Reb8a3591d6c94238" /><Relationship Type="http://schemas.openxmlformats.org/officeDocument/2006/relationships/hyperlink" Target="http://www.3gpp.org/ftp/tsg_ct/WG1_mm-cc-sm_ex-CN1/TSGC1_98_Osaka/docs/C1-163056.zip" TargetMode="External" Id="R1f37914dde4748ae" /><Relationship Type="http://schemas.openxmlformats.org/officeDocument/2006/relationships/hyperlink" Target="http://webapp.etsi.org/teldir/ListPersDetails.asp?PersId=53384" TargetMode="External" Id="R3e11023a363c43e0" /><Relationship Type="http://schemas.openxmlformats.org/officeDocument/2006/relationships/hyperlink" Target="http://portal.3gpp.org/ngppapp/CreateTdoc.aspx?mode=view&amp;contributionId=709763" TargetMode="External" Id="R7c970662c054428c" /><Relationship Type="http://schemas.openxmlformats.org/officeDocument/2006/relationships/hyperlink" Target="http://portal.3gpp.org/ngppapp/CreateTdoc.aspx?mode=view&amp;contributionId=709912" TargetMode="External" Id="Rb20ae0888daf4034" /><Relationship Type="http://schemas.openxmlformats.org/officeDocument/2006/relationships/hyperlink" Target="http://portal.3gpp.org/desktopmodules/Release/ReleaseDetails.aspx?releaseId=187" TargetMode="External" Id="R1a1f2e573ef149f5" /><Relationship Type="http://schemas.openxmlformats.org/officeDocument/2006/relationships/hyperlink" Target="http://portal.3gpp.org/desktopmodules/Specifications/SpecificationDetails.aspx?specificationId=2998" TargetMode="External" Id="R21f62e0539fa4183" /><Relationship Type="http://schemas.openxmlformats.org/officeDocument/2006/relationships/hyperlink" Target="http://portal.3gpp.org/desktopmodules/WorkItem/WorkItemDetails.aspx?workitemId=690011" TargetMode="External" Id="R15edbae69c954dc0" /><Relationship Type="http://schemas.openxmlformats.org/officeDocument/2006/relationships/hyperlink" Target="http://www.3gpp.org/ftp/tsg_ct/WG1_mm-cc-sm_ex-CN1/TSGC1_98_Osaka/docs/C1-163057.zip" TargetMode="External" Id="R48b412e4a6184f0c" /><Relationship Type="http://schemas.openxmlformats.org/officeDocument/2006/relationships/hyperlink" Target="http://webapp.etsi.org/teldir/ListPersDetails.asp?PersId=53384" TargetMode="External" Id="Rc30b78e8e10f4db5" /><Relationship Type="http://schemas.openxmlformats.org/officeDocument/2006/relationships/hyperlink" Target="http://portal.3gpp.org/ngppapp/CreateTdoc.aspx?mode=view&amp;contributionId=709764" TargetMode="External" Id="R5d3e17fd97264bde" /><Relationship Type="http://schemas.openxmlformats.org/officeDocument/2006/relationships/hyperlink" Target="http://portal.3gpp.org/desktopmodules/Release/ReleaseDetails.aspx?releaseId=187" TargetMode="External" Id="R5ab0294a12c24d34" /><Relationship Type="http://schemas.openxmlformats.org/officeDocument/2006/relationships/hyperlink" Target="http://portal.3gpp.org/desktopmodules/Specifications/SpecificationDetails.aspx?specificationId=2998" TargetMode="External" Id="Rd952a29caa0d47b8" /><Relationship Type="http://schemas.openxmlformats.org/officeDocument/2006/relationships/hyperlink" Target="http://portal.3gpp.org/desktopmodules/WorkItem/WorkItemDetails.aspx?workitemId=690011" TargetMode="External" Id="Rad527d0ef3ec4d41" /><Relationship Type="http://schemas.openxmlformats.org/officeDocument/2006/relationships/hyperlink" Target="http://www.3gpp.org/ftp/tsg_ct/WG1_mm-cc-sm_ex-CN1/TSGC1_98_Osaka/docs/C1-163058.zip" TargetMode="External" Id="R190ea34da0324f74" /><Relationship Type="http://schemas.openxmlformats.org/officeDocument/2006/relationships/hyperlink" Target="http://webapp.etsi.org/teldir/ListPersDetails.asp?PersId=53384" TargetMode="External" Id="R61e29b33ed914c9f" /><Relationship Type="http://schemas.openxmlformats.org/officeDocument/2006/relationships/hyperlink" Target="http://portal.3gpp.org/ngppapp/CreateTdoc.aspx?mode=view&amp;contributionId=707233" TargetMode="External" Id="Ra6c31dab5d9d4241" /><Relationship Type="http://schemas.openxmlformats.org/officeDocument/2006/relationships/hyperlink" Target="http://portal.3gpp.org/desktopmodules/Release/ReleaseDetails.aspx?releaseId=187" TargetMode="External" Id="Rfeab2086e8fd4fb8" /><Relationship Type="http://schemas.openxmlformats.org/officeDocument/2006/relationships/hyperlink" Target="http://portal.3gpp.org/desktopmodules/Specifications/SpecificationDetails.aspx?specificationId=2959" TargetMode="External" Id="Rcb49e2950f32430f" /><Relationship Type="http://schemas.openxmlformats.org/officeDocument/2006/relationships/hyperlink" Target="http://portal.3gpp.org/desktopmodules/WorkItem/WorkItemDetails.aspx?workitemId=690019" TargetMode="External" Id="Ra0929c3c4c1a41d9" /><Relationship Type="http://schemas.openxmlformats.org/officeDocument/2006/relationships/hyperlink" Target="http://www.3gpp.org/ftp/tsg_ct/WG1_mm-cc-sm_ex-CN1/TSGC1_98_Osaka/docs/C1-163059.zip" TargetMode="External" Id="Ra53aa718f90b40bb" /><Relationship Type="http://schemas.openxmlformats.org/officeDocument/2006/relationships/hyperlink" Target="http://webapp.etsi.org/teldir/ListPersDetails.asp?PersId=53384" TargetMode="External" Id="R05bc606c15874d5a" /><Relationship Type="http://schemas.openxmlformats.org/officeDocument/2006/relationships/hyperlink" Target="http://portal.3gpp.org/ngppapp/CreateTdoc.aspx?mode=view&amp;contributionId=709824" TargetMode="External" Id="R1013be5761e94d36" /><Relationship Type="http://schemas.openxmlformats.org/officeDocument/2006/relationships/hyperlink" Target="http://www.3gpp.org/ftp/tsg_ct/WG1_mm-cc-sm_ex-CN1/TSGC1_98_Osaka/docs/C1-163060.zip" TargetMode="External" Id="R7997442177b14c6b" /><Relationship Type="http://schemas.openxmlformats.org/officeDocument/2006/relationships/hyperlink" Target="http://webapp.etsi.org/teldir/ListPersDetails.asp?PersId=53384" TargetMode="External" Id="R0e869ce0a7514941" /><Relationship Type="http://schemas.openxmlformats.org/officeDocument/2006/relationships/hyperlink" Target="http://portal.3gpp.org/ngppapp/CreateTdoc.aspx?mode=view&amp;contributionId=709792" TargetMode="External" Id="R764d4a5af64a440b" /><Relationship Type="http://schemas.openxmlformats.org/officeDocument/2006/relationships/hyperlink" Target="http://portal.3gpp.org/desktopmodules/Release/ReleaseDetails.aspx?releaseId=189" TargetMode="External" Id="R6e35346af14b4572" /><Relationship Type="http://schemas.openxmlformats.org/officeDocument/2006/relationships/hyperlink" Target="http://portal.3gpp.org/desktopmodules/Specifications/SpecificationDetails.aspx?specificationId=1055" TargetMode="External" Id="R9a32a4c10e014b6c" /><Relationship Type="http://schemas.openxmlformats.org/officeDocument/2006/relationships/hyperlink" Target="http://portal.3gpp.org/desktopmodules/WorkItem/WorkItemDetails.aspx?workitemId=710020" TargetMode="External" Id="Rfaac5a9cf74d4acb" /><Relationship Type="http://schemas.openxmlformats.org/officeDocument/2006/relationships/hyperlink" Target="http://www.3gpp.org/ftp/tsg_ct/WG1_mm-cc-sm_ex-CN1/TSGC1_98_Osaka/docs/C1-163061.zip" TargetMode="External" Id="R6c71e019f58846d9" /><Relationship Type="http://schemas.openxmlformats.org/officeDocument/2006/relationships/hyperlink" Target="http://webapp.etsi.org/teldir/ListPersDetails.asp?PersId=53384" TargetMode="External" Id="R2f7ac0f0b9224d6d" /><Relationship Type="http://schemas.openxmlformats.org/officeDocument/2006/relationships/hyperlink" Target="http://portal.3gpp.org/ngppapp/CreateTdoc.aspx?mode=view&amp;contributionId=709641" TargetMode="External" Id="Rc10c812d383b4e7a" /><Relationship Type="http://schemas.openxmlformats.org/officeDocument/2006/relationships/hyperlink" Target="http://portal.3gpp.org/ngppapp/CreateTdoc.aspx?mode=view&amp;contributionId=709909" TargetMode="External" Id="R097054cac4c44bfb" /><Relationship Type="http://schemas.openxmlformats.org/officeDocument/2006/relationships/hyperlink" Target="http://portal.3gpp.org/desktopmodules/Release/ReleaseDetails.aspx?releaseId=189" TargetMode="External" Id="R2fba7d4960c34550" /><Relationship Type="http://schemas.openxmlformats.org/officeDocument/2006/relationships/hyperlink" Target="http://portal.3gpp.org/desktopmodules/Specifications/SpecificationDetails.aspx?specificationId=1055" TargetMode="External" Id="R17912b9d1b244421" /><Relationship Type="http://schemas.openxmlformats.org/officeDocument/2006/relationships/hyperlink" Target="http://portal.3gpp.org/desktopmodules/WorkItem/WorkItemDetails.aspx?workitemId=720040" TargetMode="External" Id="R329a5b1188364c54" /><Relationship Type="http://schemas.openxmlformats.org/officeDocument/2006/relationships/hyperlink" Target="http://www.3gpp.org/ftp/tsg_ct/WG1_mm-cc-sm_ex-CN1/TSGC1_98_Osaka/docs/C1-163062.zip" TargetMode="External" Id="R4bf134c279bc4509" /><Relationship Type="http://schemas.openxmlformats.org/officeDocument/2006/relationships/hyperlink" Target="http://webapp.etsi.org/teldir/ListPersDetails.asp?PersId=53384" TargetMode="External" Id="R2cf77cf3e7704a1b" /><Relationship Type="http://schemas.openxmlformats.org/officeDocument/2006/relationships/hyperlink" Target="http://portal.3gpp.org/ngppapp/CreateTdoc.aspx?mode=view&amp;contributionId=709644" TargetMode="External" Id="R6a1056fb7cb749e7" /><Relationship Type="http://schemas.openxmlformats.org/officeDocument/2006/relationships/hyperlink" Target="http://portal.3gpp.org/desktopmodules/Release/ReleaseDetails.aspx?releaseId=189" TargetMode="External" Id="R419b8a73fc744a27" /><Relationship Type="http://schemas.openxmlformats.org/officeDocument/2006/relationships/hyperlink" Target="http://portal.3gpp.org/desktopmodules/Specifications/SpecificationDetails.aspx?specificationId=1055" TargetMode="External" Id="R521f83f77c024a15" /><Relationship Type="http://schemas.openxmlformats.org/officeDocument/2006/relationships/hyperlink" Target="http://portal.3gpp.org/desktopmodules/WorkItem/WorkItemDetails.aspx?workitemId=720040" TargetMode="External" Id="R7ecea1eda3654841" /><Relationship Type="http://schemas.openxmlformats.org/officeDocument/2006/relationships/hyperlink" Target="http://www.3gpp.org/ftp/tsg_ct/WG1_mm-cc-sm_ex-CN1/TSGC1_98_Osaka/docs/C1-163063.zip" TargetMode="External" Id="R1d14c9b4913f42f7" /><Relationship Type="http://schemas.openxmlformats.org/officeDocument/2006/relationships/hyperlink" Target="http://webapp.etsi.org/teldir/ListPersDetails.asp?PersId=53384" TargetMode="External" Id="R7d697c57f4084ff5" /><Relationship Type="http://schemas.openxmlformats.org/officeDocument/2006/relationships/hyperlink" Target="http://portal.3gpp.org/ngppapp/CreateTdoc.aspx?mode=view&amp;contributionId=709822" TargetMode="External" Id="Rf84a4e40bb14447a" /><Relationship Type="http://schemas.openxmlformats.org/officeDocument/2006/relationships/hyperlink" Target="http://portal.3gpp.org/desktopmodules/Release/ReleaseDetails.aspx?releaseId=187" TargetMode="External" Id="R1e68c07031ef4189" /><Relationship Type="http://schemas.openxmlformats.org/officeDocument/2006/relationships/hyperlink" Target="http://portal.3gpp.org/desktopmodules/Specifications/SpecificationDetails.aspx?specificationId=2953" TargetMode="External" Id="Rd56ef83cdd4c4c9e" /><Relationship Type="http://schemas.openxmlformats.org/officeDocument/2006/relationships/hyperlink" Target="http://portal.3gpp.org/desktopmodules/WorkItem/WorkItemDetails.aspx?workitemId=690011" TargetMode="External" Id="R4047386b02974dd7" /><Relationship Type="http://schemas.openxmlformats.org/officeDocument/2006/relationships/hyperlink" Target="http://www.3gpp.org/ftp/tsg_ct/WG1_mm-cc-sm_ex-CN1/TSGC1_98_Osaka/docs/C1-163064.zip" TargetMode="External" Id="R194b766544df40bb" /><Relationship Type="http://schemas.openxmlformats.org/officeDocument/2006/relationships/hyperlink" Target="http://webapp.etsi.org/teldir/ListPersDetails.asp?PersId=53384" TargetMode="External" Id="Re5dc3cca630b46c5" /><Relationship Type="http://schemas.openxmlformats.org/officeDocument/2006/relationships/hyperlink" Target="http://portal.3gpp.org/ngppapp/CreateTdoc.aspx?mode=view&amp;contributionId=709818" TargetMode="External" Id="R92ddc23990ec4e21" /><Relationship Type="http://schemas.openxmlformats.org/officeDocument/2006/relationships/hyperlink" Target="http://webapp.etsi.org/teldir/ListPersDetails.asp?PersId=53384" TargetMode="External" Id="R3c1ae44a392a44d3" /><Relationship Type="http://schemas.openxmlformats.org/officeDocument/2006/relationships/hyperlink" Target="http://webapp.etsi.org/teldir/ListPersDetails.asp?PersId=53384" TargetMode="External" Id="R84624101b0514aa1" /><Relationship Type="http://schemas.openxmlformats.org/officeDocument/2006/relationships/hyperlink" Target="http://webapp.etsi.org/teldir/ListPersDetails.asp?PersId=53384" TargetMode="External" Id="R6ae36e9b3eea451c" /><Relationship Type="http://schemas.openxmlformats.org/officeDocument/2006/relationships/hyperlink" Target="http://webapp.etsi.org/teldir/ListPersDetails.asp?PersId=53384" TargetMode="External" Id="R3463e3e560c2498c" /><Relationship Type="http://schemas.openxmlformats.org/officeDocument/2006/relationships/hyperlink" Target="http://webapp.etsi.org/teldir/ListPersDetails.asp?PersId=53384" TargetMode="External" Id="R01592963612d423e" /><Relationship Type="http://schemas.openxmlformats.org/officeDocument/2006/relationships/hyperlink" Target="http://webapp.etsi.org/teldir/ListPersDetails.asp?PersId=53384" TargetMode="External" Id="Rb4a1a26a77fc4818" /><Relationship Type="http://schemas.openxmlformats.org/officeDocument/2006/relationships/hyperlink" Target="http://webapp.etsi.org/teldir/ListPersDetails.asp?PersId=53384" TargetMode="External" Id="Rb2f5e66c6d114e2a" /><Relationship Type="http://schemas.openxmlformats.org/officeDocument/2006/relationships/hyperlink" Target="http://webapp.etsi.org/teldir/ListPersDetails.asp?PersId=53384" TargetMode="External" Id="R7790368c80294168" /><Relationship Type="http://schemas.openxmlformats.org/officeDocument/2006/relationships/hyperlink" Target="http://webapp.etsi.org/teldir/ListPersDetails.asp?PersId=53384" TargetMode="External" Id="R2111735c4e3141bf" /><Relationship Type="http://schemas.openxmlformats.org/officeDocument/2006/relationships/hyperlink" Target="http://webapp.etsi.org/teldir/ListPersDetails.asp?PersId=53384" TargetMode="External" Id="R711522fb4cb5494b" /><Relationship Type="http://schemas.openxmlformats.org/officeDocument/2006/relationships/hyperlink" Target="http://webapp.etsi.org/teldir/ListPersDetails.asp?PersId=53384" TargetMode="External" Id="Rb7f5ecce262a438e" /><Relationship Type="http://schemas.openxmlformats.org/officeDocument/2006/relationships/hyperlink" Target="http://www.3gpp.org/ftp/tsg_ct/WG1_mm-cc-sm_ex-CN1/TSGC1_98_Osaka/docs/C1-163076.zip" TargetMode="External" Id="R26ab84e7f0fb41f1" /><Relationship Type="http://schemas.openxmlformats.org/officeDocument/2006/relationships/hyperlink" Target="http://webapp.etsi.org/teldir/ListPersDetails.asp?PersId=53384" TargetMode="External" Id="R5b2da58065014bed" /><Relationship Type="http://schemas.openxmlformats.org/officeDocument/2006/relationships/hyperlink" Target="http://portal.3gpp.org/ngppapp/CreateTdoc.aspx?mode=view&amp;contributionId=707400" TargetMode="External" Id="R2d6a56b91e864ae7" /><Relationship Type="http://schemas.openxmlformats.org/officeDocument/2006/relationships/hyperlink" Target="http://portal.3gpp.org/ngppapp/CreateTdoc.aspx?mode=view&amp;contributionId=709905" TargetMode="External" Id="Rcc4f74ba43174d2d" /><Relationship Type="http://schemas.openxmlformats.org/officeDocument/2006/relationships/hyperlink" Target="http://portal.3gpp.org/desktopmodules/Release/ReleaseDetails.aspx?releaseId=187" TargetMode="External" Id="R5d4d5fd914ab4944" /><Relationship Type="http://schemas.openxmlformats.org/officeDocument/2006/relationships/hyperlink" Target="http://portal.3gpp.org/desktopmodules/Specifications/SpecificationDetails.aspx?specificationId=1072" TargetMode="External" Id="R112437a10c464d93" /><Relationship Type="http://schemas.openxmlformats.org/officeDocument/2006/relationships/hyperlink" Target="http://portal.3gpp.org/desktopmodules/WorkItem/WorkItemDetails.aspx?workitemId=700013" TargetMode="External" Id="R3f6fe8bbc09240b8" /><Relationship Type="http://schemas.openxmlformats.org/officeDocument/2006/relationships/hyperlink" Target="http://www.3gpp.org/ftp/tsg_ct/WG1_mm-cc-sm_ex-CN1/TSGC1_98_Osaka/docs/C1-163077.zip" TargetMode="External" Id="R5dfb3c91751c4df8" /><Relationship Type="http://schemas.openxmlformats.org/officeDocument/2006/relationships/hyperlink" Target="http://webapp.etsi.org/teldir/ListPersDetails.asp?PersId=53384" TargetMode="External" Id="R245d35e06b1f4697" /><Relationship Type="http://schemas.openxmlformats.org/officeDocument/2006/relationships/hyperlink" Target="http://portal.3gpp.org/ngppapp/CreateTdoc.aspx?mode=view&amp;contributionId=709665" TargetMode="External" Id="R5fcd21cf940a4db9" /><Relationship Type="http://schemas.openxmlformats.org/officeDocument/2006/relationships/hyperlink" Target="http://portal.3gpp.org/ngppapp/CreateTdoc.aspx?mode=view&amp;contributionId=709838" TargetMode="External" Id="Rcda2f5117ba243fa" /><Relationship Type="http://schemas.openxmlformats.org/officeDocument/2006/relationships/hyperlink" Target="http://portal.3gpp.org/desktopmodules/Release/ReleaseDetails.aspx?releaseId=187" TargetMode="External" Id="R304f94e6b17a4171" /><Relationship Type="http://schemas.openxmlformats.org/officeDocument/2006/relationships/hyperlink" Target="http://portal.3gpp.org/desktopmodules/Specifications/SpecificationDetails.aspx?specificationId=1072" TargetMode="External" Id="R1a8688aff26b4bd6" /><Relationship Type="http://schemas.openxmlformats.org/officeDocument/2006/relationships/hyperlink" Target="http://portal.3gpp.org/desktopmodules/WorkItem/WorkItemDetails.aspx?workitemId=700013" TargetMode="External" Id="R2a0a54abcbd04764" /><Relationship Type="http://schemas.openxmlformats.org/officeDocument/2006/relationships/hyperlink" Target="http://www.3gpp.org/ftp/tsg_ct/WG1_mm-cc-sm_ex-CN1/TSGC1_98_Osaka/docs/C1-163078.zip" TargetMode="External" Id="R4107de435d8c4bd2" /><Relationship Type="http://schemas.openxmlformats.org/officeDocument/2006/relationships/hyperlink" Target="http://webapp.etsi.org/teldir/ListPersDetails.asp?PersId=53384" TargetMode="External" Id="R0fbc99432f3d4c4d" /><Relationship Type="http://schemas.openxmlformats.org/officeDocument/2006/relationships/hyperlink" Target="http://portal.3gpp.org/ngppapp/CreateTdoc.aspx?mode=view&amp;contributionId=709837" TargetMode="External" Id="Rd8b0708a482b4b34" /><Relationship Type="http://schemas.openxmlformats.org/officeDocument/2006/relationships/hyperlink" Target="http://portal.3gpp.org/ngppapp/CreateTdoc.aspx?mode=view&amp;contributionId=709895" TargetMode="External" Id="Rf736ff703b164894" /><Relationship Type="http://schemas.openxmlformats.org/officeDocument/2006/relationships/hyperlink" Target="http://portal.3gpp.org/desktopmodules/Release/ReleaseDetails.aspx?releaseId=187" TargetMode="External" Id="R3d1cf3162c8e46bf" /><Relationship Type="http://schemas.openxmlformats.org/officeDocument/2006/relationships/hyperlink" Target="http://portal.3gpp.org/desktopmodules/Specifications/SpecificationDetails.aspx?specificationId=1072" TargetMode="External" Id="R45452baa4b48493c" /><Relationship Type="http://schemas.openxmlformats.org/officeDocument/2006/relationships/hyperlink" Target="http://portal.3gpp.org/desktopmodules/WorkItem/WorkItemDetails.aspx?workitemId=700013" TargetMode="External" Id="R8eb2307165604462" /><Relationship Type="http://schemas.openxmlformats.org/officeDocument/2006/relationships/hyperlink" Target="http://www.3gpp.org/ftp/tsg_ct/WG1_mm-cc-sm_ex-CN1/TSGC1_98_Osaka/docs/C1-163079.zip" TargetMode="External" Id="R28840daead5f4f99" /><Relationship Type="http://schemas.openxmlformats.org/officeDocument/2006/relationships/hyperlink" Target="http://webapp.etsi.org/teldir/ListPersDetails.asp?PersId=53384" TargetMode="External" Id="Re2a4da3b140449ea" /><Relationship Type="http://schemas.openxmlformats.org/officeDocument/2006/relationships/hyperlink" Target="http://portal.3gpp.org/ngppapp/CreateTdoc.aspx?mode=view&amp;contributionId=704353" TargetMode="External" Id="R671e5bb496724567" /><Relationship Type="http://schemas.openxmlformats.org/officeDocument/2006/relationships/hyperlink" Target="http://portal.3gpp.org/desktopmodules/Release/ReleaseDetails.aspx?releaseId=187" TargetMode="External" Id="Ra5ff2021bb7a4b98" /><Relationship Type="http://schemas.openxmlformats.org/officeDocument/2006/relationships/hyperlink" Target="http://portal.3gpp.org/desktopmodules/Specifications/SpecificationDetails.aspx?specificationId=1072" TargetMode="External" Id="R1428ade095a042b7" /><Relationship Type="http://schemas.openxmlformats.org/officeDocument/2006/relationships/hyperlink" Target="http://portal.3gpp.org/desktopmodules/WorkItem/WorkItemDetails.aspx?workitemId=610034" TargetMode="External" Id="R7a870ebc075849e7" /><Relationship Type="http://schemas.openxmlformats.org/officeDocument/2006/relationships/hyperlink" Target="http://www.3gpp.org/ftp/tsg_ct/WG1_mm-cc-sm_ex-CN1/TSGC1_98_Osaka/docs/C1-163080.zip" TargetMode="External" Id="R2ddca0bc1ebd4079" /><Relationship Type="http://schemas.openxmlformats.org/officeDocument/2006/relationships/hyperlink" Target="http://webapp.etsi.org/teldir/ListPersDetails.asp?PersId=53384" TargetMode="External" Id="Rfbdcd915b4744e77" /><Relationship Type="http://schemas.openxmlformats.org/officeDocument/2006/relationships/hyperlink" Target="http://portal.3gpp.org/ngppapp/CreateTdoc.aspx?mode=view&amp;contributionId=704354" TargetMode="External" Id="R5db88433dad249e9" /><Relationship Type="http://schemas.openxmlformats.org/officeDocument/2006/relationships/hyperlink" Target="http://portal.3gpp.org/desktopmodules/Release/ReleaseDetails.aspx?releaseId=187" TargetMode="External" Id="Rb77250f92a5b4e08" /><Relationship Type="http://schemas.openxmlformats.org/officeDocument/2006/relationships/hyperlink" Target="http://portal.3gpp.org/desktopmodules/Specifications/SpecificationDetails.aspx?specificationId=1015" TargetMode="External" Id="Re801fbf8f885453a" /><Relationship Type="http://schemas.openxmlformats.org/officeDocument/2006/relationships/hyperlink" Target="http://portal.3gpp.org/desktopmodules/WorkItem/WorkItemDetails.aspx?workitemId=610034" TargetMode="External" Id="R6899b7af0d9140b7" /><Relationship Type="http://schemas.openxmlformats.org/officeDocument/2006/relationships/hyperlink" Target="http://www.3gpp.org/ftp/tsg_ct/WG1_mm-cc-sm_ex-CN1/TSGC1_98_Osaka/docs/C1-163081.zip" TargetMode="External" Id="R5375175db7ea4c71" /><Relationship Type="http://schemas.openxmlformats.org/officeDocument/2006/relationships/hyperlink" Target="http://webapp.etsi.org/teldir/ListPersDetails.asp?PersId=53384" TargetMode="External" Id="R8fd2a04c7856480d" /><Relationship Type="http://schemas.openxmlformats.org/officeDocument/2006/relationships/hyperlink" Target="http://portal.3gpp.org/ngppapp/CreateTdoc.aspx?mode=view&amp;contributionId=704355" TargetMode="External" Id="Rfe42dac7b4b54e55" /><Relationship Type="http://schemas.openxmlformats.org/officeDocument/2006/relationships/hyperlink" Target="http://portal.3gpp.org/desktopmodules/Release/ReleaseDetails.aspx?releaseId=187" TargetMode="External" Id="Rbd32166669644d6e" /><Relationship Type="http://schemas.openxmlformats.org/officeDocument/2006/relationships/hyperlink" Target="http://portal.3gpp.org/desktopmodules/Specifications/SpecificationDetails.aspx?specificationId=789" TargetMode="External" Id="Rf63e865f05e84947" /><Relationship Type="http://schemas.openxmlformats.org/officeDocument/2006/relationships/hyperlink" Target="http://portal.3gpp.org/desktopmodules/WorkItem/WorkItemDetails.aspx?workitemId=610034" TargetMode="External" Id="R1743896bf1b14b4c" /><Relationship Type="http://schemas.openxmlformats.org/officeDocument/2006/relationships/hyperlink" Target="http://www.3gpp.org/ftp/tsg_ct/WG1_mm-cc-sm_ex-CN1/TSGC1_98_Osaka/docs/C1-163082.zip" TargetMode="External" Id="Rf3ba2ad70e394cc8" /><Relationship Type="http://schemas.openxmlformats.org/officeDocument/2006/relationships/hyperlink" Target="http://webapp.etsi.org/teldir/ListPersDetails.asp?PersId=53384" TargetMode="External" Id="Red322b53196b4542" /><Relationship Type="http://schemas.openxmlformats.org/officeDocument/2006/relationships/hyperlink" Target="http://portal.3gpp.org/ngppapp/CreateTdoc.aspx?mode=view&amp;contributionId=707308" TargetMode="External" Id="Rd155abf8b3274c31" /><Relationship Type="http://schemas.openxmlformats.org/officeDocument/2006/relationships/hyperlink" Target="http://portal.3gpp.org/desktopmodules/Release/ReleaseDetails.aspx?releaseId=189" TargetMode="External" Id="Rcc6f0776693c4d98" /><Relationship Type="http://schemas.openxmlformats.org/officeDocument/2006/relationships/hyperlink" Target="http://portal.3gpp.org/desktopmodules/Specifications/SpecificationDetails.aspx?specificationId=1015" TargetMode="External" Id="R4c94831516a94a94" /><Relationship Type="http://schemas.openxmlformats.org/officeDocument/2006/relationships/hyperlink" Target="http://portal.3gpp.org/desktopmodules/WorkItem/WorkItemDetails.aspx?workitemId=680099" TargetMode="External" Id="R936b0acea2e64d6f" /><Relationship Type="http://schemas.openxmlformats.org/officeDocument/2006/relationships/hyperlink" Target="http://www.3gpp.org/ftp/tsg_ct/WG1_mm-cc-sm_ex-CN1/TSGC1_98_Osaka/docs/C1-163083.zip" TargetMode="External" Id="Rc1f67d0c862a4c23" /><Relationship Type="http://schemas.openxmlformats.org/officeDocument/2006/relationships/hyperlink" Target="http://webapp.etsi.org/teldir/ListPersDetails.asp?PersId=53384" TargetMode="External" Id="Radf74d9a0c024944" /><Relationship Type="http://schemas.openxmlformats.org/officeDocument/2006/relationships/hyperlink" Target="http://portal.3gpp.org/ngppapp/CreateTdoc.aspx?mode=view&amp;contributionId=707309" TargetMode="External" Id="R89b0dc12e5b24e44" /><Relationship Type="http://schemas.openxmlformats.org/officeDocument/2006/relationships/hyperlink" Target="http://portal.3gpp.org/desktopmodules/Release/ReleaseDetails.aspx?releaseId=187" TargetMode="External" Id="Ree9832444207457d" /><Relationship Type="http://schemas.openxmlformats.org/officeDocument/2006/relationships/hyperlink" Target="http://portal.3gpp.org/desktopmodules/Specifications/SpecificationDetails.aspx?specificationId=1015" TargetMode="External" Id="R99f00e9f7c0a48af" /><Relationship Type="http://schemas.openxmlformats.org/officeDocument/2006/relationships/hyperlink" Target="http://portal.3gpp.org/desktopmodules/WorkItem/WorkItemDetails.aspx?workitemId=680099" TargetMode="External" Id="R65314047022c4428" /><Relationship Type="http://schemas.openxmlformats.org/officeDocument/2006/relationships/hyperlink" Target="http://www.3gpp.org/ftp/tsg_ct/WG1_mm-cc-sm_ex-CN1/TSGC1_98_Osaka/docs/C1-163084.zip" TargetMode="External" Id="R80642de0bfdc499b" /><Relationship Type="http://schemas.openxmlformats.org/officeDocument/2006/relationships/hyperlink" Target="http://webapp.etsi.org/teldir/ListPersDetails.asp?PersId=53384" TargetMode="External" Id="R6dbca6ac0e1649f5" /><Relationship Type="http://schemas.openxmlformats.org/officeDocument/2006/relationships/hyperlink" Target="http://portal.3gpp.org/ngppapp/CreateTdoc.aspx?mode=view&amp;contributionId=703368" TargetMode="External" Id="R802d3c2f4c5348b7" /><Relationship Type="http://schemas.openxmlformats.org/officeDocument/2006/relationships/hyperlink" Target="http://portal.3gpp.org/desktopmodules/Release/ReleaseDetails.aspx?releaseId=189" TargetMode="External" Id="Rb8b9de75ace84c0b" /><Relationship Type="http://schemas.openxmlformats.org/officeDocument/2006/relationships/hyperlink" Target="http://portal.3gpp.org/desktopmodules/Specifications/SpecificationDetails.aspx?specificationId=1073" TargetMode="External" Id="Rd46f08d5377f41d1" /><Relationship Type="http://schemas.openxmlformats.org/officeDocument/2006/relationships/hyperlink" Target="http://portal.3gpp.org/desktopmodules/WorkItem/WorkItemDetails.aspx?workitemId=680099" TargetMode="External" Id="R3afc977913eb4fa8" /><Relationship Type="http://schemas.openxmlformats.org/officeDocument/2006/relationships/hyperlink" Target="http://www.3gpp.org/ftp/tsg_ct/WG1_mm-cc-sm_ex-CN1/TSGC1_98_Osaka/docs/C1-163085.zip" TargetMode="External" Id="Rb783669de3124cda" /><Relationship Type="http://schemas.openxmlformats.org/officeDocument/2006/relationships/hyperlink" Target="http://webapp.etsi.org/teldir/ListPersDetails.asp?PersId=53384" TargetMode="External" Id="R12d18fc9f32b4616" /><Relationship Type="http://schemas.openxmlformats.org/officeDocument/2006/relationships/hyperlink" Target="http://portal.3gpp.org/ngppapp/CreateTdoc.aspx?mode=view&amp;contributionId=705716" TargetMode="External" Id="R82d18ac7d6aa4358" /><Relationship Type="http://schemas.openxmlformats.org/officeDocument/2006/relationships/hyperlink" Target="http://portal.3gpp.org/desktopmodules/Release/ReleaseDetails.aspx?releaseId=189" TargetMode="External" Id="R09e2d41b5f6d47fc" /><Relationship Type="http://schemas.openxmlformats.org/officeDocument/2006/relationships/hyperlink" Target="http://portal.3gpp.org/desktopmodules/Specifications/SpecificationDetails.aspx?specificationId=1015" TargetMode="External" Id="R4699340486104d1b" /><Relationship Type="http://schemas.openxmlformats.org/officeDocument/2006/relationships/hyperlink" Target="http://portal.3gpp.org/desktopmodules/WorkItem/WorkItemDetails.aspx?workitemId=710025" TargetMode="External" Id="R8fca1baf66da43d5" /><Relationship Type="http://schemas.openxmlformats.org/officeDocument/2006/relationships/hyperlink" Target="http://www.3gpp.org/ftp/tsg_ct/WG1_mm-cc-sm_ex-CN1/TSGC1_98_Osaka/docs/C1-163086.zip" TargetMode="External" Id="Ra7ee37be243a4793" /><Relationship Type="http://schemas.openxmlformats.org/officeDocument/2006/relationships/hyperlink" Target="http://webapp.etsi.org/teldir/ListPersDetails.asp?PersId=53384" TargetMode="External" Id="R2582b3b4b9834876" /><Relationship Type="http://schemas.openxmlformats.org/officeDocument/2006/relationships/hyperlink" Target="http://portal.3gpp.org/ngppapp/CreateTdoc.aspx?mode=view&amp;contributionId=709541" TargetMode="External" Id="Rcabfe6bdfe3d4fbc" /><Relationship Type="http://schemas.openxmlformats.org/officeDocument/2006/relationships/hyperlink" Target="http://portal.3gpp.org/ngppapp/CreateTdoc.aspx?mode=view&amp;contributionId=709899" TargetMode="External" Id="R7c787ee770244316" /><Relationship Type="http://schemas.openxmlformats.org/officeDocument/2006/relationships/hyperlink" Target="http://portal.3gpp.org/desktopmodules/Release/ReleaseDetails.aspx?releaseId=187" TargetMode="External" Id="Ra3d6d1343f74443b" /><Relationship Type="http://schemas.openxmlformats.org/officeDocument/2006/relationships/hyperlink" Target="http://portal.3gpp.org/desktopmodules/Specifications/SpecificationDetails.aspx?specificationId=1072" TargetMode="External" Id="Rb829c317a0a64461" /><Relationship Type="http://schemas.openxmlformats.org/officeDocument/2006/relationships/hyperlink" Target="http://portal.3gpp.org/desktopmodules/WorkItem/WorkItemDetails.aspx?workitemId=700013" TargetMode="External" Id="R18e07f55c10e4efa" /><Relationship Type="http://schemas.openxmlformats.org/officeDocument/2006/relationships/hyperlink" Target="http://www.3gpp.org/ftp/tsg_ct/WG1_mm-cc-sm_ex-CN1/TSGC1_98_Osaka/docs/C1-163087.zip" TargetMode="External" Id="R00f474c9d3a54b07" /><Relationship Type="http://schemas.openxmlformats.org/officeDocument/2006/relationships/hyperlink" Target="http://webapp.etsi.org/teldir/ListPersDetails.asp?PersId=53384" TargetMode="External" Id="Rd4cf77e297404589" /><Relationship Type="http://schemas.openxmlformats.org/officeDocument/2006/relationships/hyperlink" Target="http://portal.3gpp.org/ngppapp/CreateTdoc.aspx?mode=view&amp;contributionId=709542" TargetMode="External" Id="R141eee3680274c69" /><Relationship Type="http://schemas.openxmlformats.org/officeDocument/2006/relationships/hyperlink" Target="http://portal.3gpp.org/desktopmodules/Release/ReleaseDetails.aspx?releaseId=187" TargetMode="External" Id="Rb6cf18390fa9446c" /><Relationship Type="http://schemas.openxmlformats.org/officeDocument/2006/relationships/hyperlink" Target="http://portal.3gpp.org/desktopmodules/Specifications/SpecificationDetails.aspx?specificationId=1072" TargetMode="External" Id="Rd6c9c2bb028944dd" /><Relationship Type="http://schemas.openxmlformats.org/officeDocument/2006/relationships/hyperlink" Target="http://www.3gpp.org/ftp/tsg_ct/WG1_mm-cc-sm_ex-CN1/TSGC1_98_Osaka/docs/C1-163088.zip" TargetMode="External" Id="R99c139dfd0364ade" /><Relationship Type="http://schemas.openxmlformats.org/officeDocument/2006/relationships/hyperlink" Target="http://webapp.etsi.org/teldir/ListPersDetails.asp?PersId=53384" TargetMode="External" Id="R252e8471cb864124" /><Relationship Type="http://schemas.openxmlformats.org/officeDocument/2006/relationships/hyperlink" Target="http://portal.3gpp.org/ngppapp/CreateTdoc.aspx?mode=view&amp;contributionId=709672" TargetMode="External" Id="Rfc7a3c4e81a944d2" /><Relationship Type="http://schemas.openxmlformats.org/officeDocument/2006/relationships/hyperlink" Target="http://portal.3gpp.org/desktopmodules/Release/ReleaseDetails.aspx?releaseId=187" TargetMode="External" Id="R272362f359394ad2" /><Relationship Type="http://schemas.openxmlformats.org/officeDocument/2006/relationships/hyperlink" Target="http://portal.3gpp.org/desktopmodules/Specifications/SpecificationDetails.aspx?specificationId=1015" TargetMode="External" Id="Re18ab190cb554cc7" /><Relationship Type="http://schemas.openxmlformats.org/officeDocument/2006/relationships/hyperlink" Target="http://portal.3gpp.org/desktopmodules/WorkItem/WorkItemDetails.aspx?workitemId=690010" TargetMode="External" Id="R52c3ee543742463d" /><Relationship Type="http://schemas.openxmlformats.org/officeDocument/2006/relationships/hyperlink" Target="http://www.3gpp.org/ftp/tsg_ct/WG1_mm-cc-sm_ex-CN1/TSGC1_98_Osaka/docs/C1-163089.zip" TargetMode="External" Id="R17b459830af14cd0" /><Relationship Type="http://schemas.openxmlformats.org/officeDocument/2006/relationships/hyperlink" Target="http://webapp.etsi.org/teldir/ListPersDetails.asp?PersId=53384" TargetMode="External" Id="R3488fa8133164d09" /><Relationship Type="http://schemas.openxmlformats.org/officeDocument/2006/relationships/hyperlink" Target="http://portal.3gpp.org/ngppapp/CreateTdoc.aspx?mode=view&amp;contributionId=709673" TargetMode="External" Id="R66529c971b904717" /><Relationship Type="http://schemas.openxmlformats.org/officeDocument/2006/relationships/hyperlink" Target="http://portal.3gpp.org/desktopmodules/Release/ReleaseDetails.aspx?releaseId=187" TargetMode="External" Id="R9d46c2ae781747f0" /><Relationship Type="http://schemas.openxmlformats.org/officeDocument/2006/relationships/hyperlink" Target="http://portal.3gpp.org/desktopmodules/Specifications/SpecificationDetails.aspx?specificationId=1015" TargetMode="External" Id="R1552908879c94fa8" /><Relationship Type="http://schemas.openxmlformats.org/officeDocument/2006/relationships/hyperlink" Target="http://portal.3gpp.org/desktopmodules/WorkItem/WorkItemDetails.aspx?workitemId=690010" TargetMode="External" Id="R0753cde3f25746e8" /><Relationship Type="http://schemas.openxmlformats.org/officeDocument/2006/relationships/hyperlink" Target="http://www.3gpp.org/ftp/tsg_ct/WG1_mm-cc-sm_ex-CN1/TSGC1_98_Osaka/docs/C1-163090.zip" TargetMode="External" Id="Rb236ce8a41ce408c" /><Relationship Type="http://schemas.openxmlformats.org/officeDocument/2006/relationships/hyperlink" Target="http://webapp.etsi.org/teldir/ListPersDetails.asp?PersId=53384" TargetMode="External" Id="R7d04c807caa34f3f" /><Relationship Type="http://schemas.openxmlformats.org/officeDocument/2006/relationships/hyperlink" Target="http://portal.3gpp.org/ngppapp/CreateTdoc.aspx?mode=view&amp;contributionId=709543" TargetMode="External" Id="Rb83ea1601ab54558" /><Relationship Type="http://schemas.openxmlformats.org/officeDocument/2006/relationships/hyperlink" Target="http://portal.3gpp.org/ngppapp/CreateTdoc.aspx?mode=view&amp;contributionId=709869" TargetMode="External" Id="R891271cfa7d04f2f" /><Relationship Type="http://schemas.openxmlformats.org/officeDocument/2006/relationships/hyperlink" Target="http://portal.3gpp.org/desktopmodules/Release/ReleaseDetails.aspx?releaseId=187" TargetMode="External" Id="Rc93aefda44004115" /><Relationship Type="http://schemas.openxmlformats.org/officeDocument/2006/relationships/hyperlink" Target="http://portal.3gpp.org/desktopmodules/Specifications/SpecificationDetails.aspx?specificationId=789" TargetMode="External" Id="Rfc91ae574e724819" /><Relationship Type="http://schemas.openxmlformats.org/officeDocument/2006/relationships/hyperlink" Target="http://portal.3gpp.org/desktopmodules/WorkItem/WorkItemDetails.aspx?workitemId=700013" TargetMode="External" Id="R8c3b57915f8f48a4" /><Relationship Type="http://schemas.openxmlformats.org/officeDocument/2006/relationships/hyperlink" Target="http://www.3gpp.org/ftp/tsg_ct/WG1_mm-cc-sm_ex-CN1/TSGC1_98_Osaka/docs/C1-163091.zip" TargetMode="External" Id="Re0292627fe724430" /><Relationship Type="http://schemas.openxmlformats.org/officeDocument/2006/relationships/hyperlink" Target="http://webapp.etsi.org/teldir/ListPersDetails.asp?PersId=53384" TargetMode="External" Id="R78199df4b0914a46" /><Relationship Type="http://schemas.openxmlformats.org/officeDocument/2006/relationships/hyperlink" Target="http://portal.3gpp.org/ngppapp/CreateTdoc.aspx?mode=view&amp;contributionId=709544" TargetMode="External" Id="R5dd8154909c343b7" /><Relationship Type="http://schemas.openxmlformats.org/officeDocument/2006/relationships/hyperlink" Target="http://portal.3gpp.org/ngppapp/CreateTdoc.aspx?mode=view&amp;contributionId=709896" TargetMode="External" Id="Rafd699fff3144961" /><Relationship Type="http://schemas.openxmlformats.org/officeDocument/2006/relationships/hyperlink" Target="http://portal.3gpp.org/desktopmodules/Release/ReleaseDetails.aspx?releaseId=187" TargetMode="External" Id="Rf5ed5d23e7384a0e" /><Relationship Type="http://schemas.openxmlformats.org/officeDocument/2006/relationships/hyperlink" Target="http://portal.3gpp.org/desktopmodules/Specifications/SpecificationDetails.aspx?specificationId=789" TargetMode="External" Id="R86a709f247044402" /><Relationship Type="http://schemas.openxmlformats.org/officeDocument/2006/relationships/hyperlink" Target="http://portal.3gpp.org/desktopmodules/WorkItem/WorkItemDetails.aspx?workitemId=700013" TargetMode="External" Id="R6e32ce19b8a74ed8" /><Relationship Type="http://schemas.openxmlformats.org/officeDocument/2006/relationships/hyperlink" Target="http://www.3gpp.org/ftp/tsg_ct/WG1_mm-cc-sm_ex-CN1/TSGC1_98_Osaka/docs/C1-163092.zip" TargetMode="External" Id="Rea8a6c7f751d4c95" /><Relationship Type="http://schemas.openxmlformats.org/officeDocument/2006/relationships/hyperlink" Target="http://webapp.etsi.org/teldir/ListPersDetails.asp?PersId=53384" TargetMode="External" Id="R0a86c8b667454b0f" /><Relationship Type="http://schemas.openxmlformats.org/officeDocument/2006/relationships/hyperlink" Target="http://portal.3gpp.org/ngppapp/CreateTdoc.aspx?mode=view&amp;contributionId=709545" TargetMode="External" Id="R1af13c97eba94481" /><Relationship Type="http://schemas.openxmlformats.org/officeDocument/2006/relationships/hyperlink" Target="http://portal.3gpp.org/desktopmodules/Release/ReleaseDetails.aspx?releaseId=187" TargetMode="External" Id="R8f73cd60be8e4c1e" /><Relationship Type="http://schemas.openxmlformats.org/officeDocument/2006/relationships/hyperlink" Target="http://portal.3gpp.org/desktopmodules/Specifications/SpecificationDetails.aspx?specificationId=789" TargetMode="External" Id="R932649f29c074b14" /><Relationship Type="http://schemas.openxmlformats.org/officeDocument/2006/relationships/hyperlink" Target="http://www.3gpp.org/ftp/tsg_ct/WG1_mm-cc-sm_ex-CN1/TSGC1_98_Osaka/docs/C1-163093.zip" TargetMode="External" Id="Re5fc3b1318a44239" /><Relationship Type="http://schemas.openxmlformats.org/officeDocument/2006/relationships/hyperlink" Target="http://webapp.etsi.org/teldir/ListPersDetails.asp?PersId=53384" TargetMode="External" Id="R99f3c5e394f4431a" /><Relationship Type="http://schemas.openxmlformats.org/officeDocument/2006/relationships/hyperlink" Target="http://portal.3gpp.org/ngppapp/CreateTdoc.aspx?mode=view&amp;contributionId=709547" TargetMode="External" Id="Rc92322b1b58c410c" /><Relationship Type="http://schemas.openxmlformats.org/officeDocument/2006/relationships/hyperlink" Target="http://portal.3gpp.org/ngppapp/CreateTdoc.aspx?mode=view&amp;contributionId=709897" TargetMode="External" Id="R9feed503b81143c5" /><Relationship Type="http://schemas.openxmlformats.org/officeDocument/2006/relationships/hyperlink" Target="http://portal.3gpp.org/desktopmodules/Release/ReleaseDetails.aspx?releaseId=187" TargetMode="External" Id="R6bf5ab6accb04142" /><Relationship Type="http://schemas.openxmlformats.org/officeDocument/2006/relationships/hyperlink" Target="http://portal.3gpp.org/desktopmodules/Specifications/SpecificationDetails.aspx?specificationId=1072" TargetMode="External" Id="Rf1f119359fbd49b4" /><Relationship Type="http://schemas.openxmlformats.org/officeDocument/2006/relationships/hyperlink" Target="http://portal.3gpp.org/desktopmodules/WorkItem/WorkItemDetails.aspx?workitemId=700013" TargetMode="External" Id="R73737176eb954dbf" /><Relationship Type="http://schemas.openxmlformats.org/officeDocument/2006/relationships/hyperlink" Target="http://www.3gpp.org/ftp/tsg_ct/WG1_mm-cc-sm_ex-CN1/TSGC1_98_Osaka/docs/C1-163094.zip" TargetMode="External" Id="R7380283505cd4a22" /><Relationship Type="http://schemas.openxmlformats.org/officeDocument/2006/relationships/hyperlink" Target="http://webapp.etsi.org/teldir/ListPersDetails.asp?PersId=53384" TargetMode="External" Id="Rd83f2d98fa944d3b" /><Relationship Type="http://schemas.openxmlformats.org/officeDocument/2006/relationships/hyperlink" Target="http://portal.3gpp.org/ngppapp/CreateTdoc.aspx?mode=view&amp;contributionId=709546" TargetMode="External" Id="Rbd74ae40fc764e53" /><Relationship Type="http://schemas.openxmlformats.org/officeDocument/2006/relationships/hyperlink" Target="http://portal.3gpp.org/ngppapp/CreateTdoc.aspx?mode=view&amp;contributionId=709898" TargetMode="External" Id="Re64c249c5271450e" /><Relationship Type="http://schemas.openxmlformats.org/officeDocument/2006/relationships/hyperlink" Target="http://portal.3gpp.org/desktopmodules/Release/ReleaseDetails.aspx?releaseId=187" TargetMode="External" Id="Rc919c01b2393436e" /><Relationship Type="http://schemas.openxmlformats.org/officeDocument/2006/relationships/hyperlink" Target="http://portal.3gpp.org/desktopmodules/Specifications/SpecificationDetails.aspx?specificationId=1072" TargetMode="External" Id="R51dba28944434dde" /><Relationship Type="http://schemas.openxmlformats.org/officeDocument/2006/relationships/hyperlink" Target="http://portal.3gpp.org/desktopmodules/WorkItem/WorkItemDetails.aspx?workitemId=700013" TargetMode="External" Id="R8cda096e78c64d26" /><Relationship Type="http://schemas.openxmlformats.org/officeDocument/2006/relationships/hyperlink" Target="http://www.3gpp.org/ftp/tsg_ct/WG1_mm-cc-sm_ex-CN1/TSGC1_98_Osaka/docs/C1-163095.zip" TargetMode="External" Id="R9b5209dca3a34d93" /><Relationship Type="http://schemas.openxmlformats.org/officeDocument/2006/relationships/hyperlink" Target="http://webapp.etsi.org/teldir/ListPersDetails.asp?PersId=53384" TargetMode="External" Id="R1be090eeafb54398" /><Relationship Type="http://schemas.openxmlformats.org/officeDocument/2006/relationships/hyperlink" Target="http://portal.3gpp.org/ngppapp/CreateTdoc.aspx?mode=view&amp;contributionId=709549" TargetMode="External" Id="R4048bcfe96e841c7" /><Relationship Type="http://schemas.openxmlformats.org/officeDocument/2006/relationships/hyperlink" Target="http://portal.3gpp.org/desktopmodules/Release/ReleaseDetails.aspx?releaseId=187" TargetMode="External" Id="Rc3ae1d8737804991" /><Relationship Type="http://schemas.openxmlformats.org/officeDocument/2006/relationships/hyperlink" Target="http://portal.3gpp.org/desktopmodules/Specifications/SpecificationDetails.aspx?specificationId=1015" TargetMode="External" Id="R1a73dc4619ed4859" /><Relationship Type="http://schemas.openxmlformats.org/officeDocument/2006/relationships/hyperlink" Target="http://portal.3gpp.org/desktopmodules/WorkItem/WorkItemDetails.aspx?workitemId=700013" TargetMode="External" Id="Rc254754f354345bc" /><Relationship Type="http://schemas.openxmlformats.org/officeDocument/2006/relationships/hyperlink" Target="http://www.3gpp.org/ftp/tsg_ct/WG1_mm-cc-sm_ex-CN1/TSGC1_98_Osaka/docs/C1-163096.zip" TargetMode="External" Id="R866de3df73864e05" /><Relationship Type="http://schemas.openxmlformats.org/officeDocument/2006/relationships/hyperlink" Target="http://webapp.etsi.org/teldir/ListPersDetails.asp?PersId=53384" TargetMode="External" Id="R72adb9f2aa54476c" /><Relationship Type="http://schemas.openxmlformats.org/officeDocument/2006/relationships/hyperlink" Target="http://portal.3gpp.org/ngppapp/CreateTdoc.aspx?mode=view&amp;contributionId=709551" TargetMode="External" Id="Rc469d8cc60b84c3b" /><Relationship Type="http://schemas.openxmlformats.org/officeDocument/2006/relationships/hyperlink" Target="http://portal.3gpp.org/ngppapp/CreateTdoc.aspx?mode=view&amp;contributionId=709903" TargetMode="External" Id="Rcc81999efd7c44cf" /><Relationship Type="http://schemas.openxmlformats.org/officeDocument/2006/relationships/hyperlink" Target="http://portal.3gpp.org/desktopmodules/Release/ReleaseDetails.aspx?releaseId=187" TargetMode="External" Id="R016ce3baefea4be2" /><Relationship Type="http://schemas.openxmlformats.org/officeDocument/2006/relationships/hyperlink" Target="http://portal.3gpp.org/desktopmodules/Specifications/SpecificationDetails.aspx?specificationId=1072" TargetMode="External" Id="R3baf62732aff42eb" /><Relationship Type="http://schemas.openxmlformats.org/officeDocument/2006/relationships/hyperlink" Target="http://portal.3gpp.org/desktopmodules/WorkItem/WorkItemDetails.aspx?workitemId=700013" TargetMode="External" Id="R16887a2fa5814688" /><Relationship Type="http://schemas.openxmlformats.org/officeDocument/2006/relationships/hyperlink" Target="http://www.3gpp.org/ftp/tsg_ct/WG1_mm-cc-sm_ex-CN1/TSGC1_98_Osaka/docs/C1-163097.zip" TargetMode="External" Id="R9a31191d20124f68" /><Relationship Type="http://schemas.openxmlformats.org/officeDocument/2006/relationships/hyperlink" Target="http://webapp.etsi.org/teldir/ListPersDetails.asp?PersId=53384" TargetMode="External" Id="R2f21cc396f224849" /><Relationship Type="http://schemas.openxmlformats.org/officeDocument/2006/relationships/hyperlink" Target="http://portal.3gpp.org/ngppapp/CreateTdoc.aspx?mode=view&amp;contributionId=709705" TargetMode="External" Id="Rd92dab1cc46b4717" /><Relationship Type="http://schemas.openxmlformats.org/officeDocument/2006/relationships/hyperlink" Target="http://portal.3gpp.org/desktopmodules/Release/ReleaseDetails.aspx?releaseId=187" TargetMode="External" Id="R7f5498968a854eff" /><Relationship Type="http://schemas.openxmlformats.org/officeDocument/2006/relationships/hyperlink" Target="http://portal.3gpp.org/desktopmodules/Specifications/SpecificationDetails.aspx?specificationId=1072" TargetMode="External" Id="Rc924bc7437ac4368" /><Relationship Type="http://schemas.openxmlformats.org/officeDocument/2006/relationships/hyperlink" Target="http://portal.3gpp.org/desktopmodules/WorkItem/WorkItemDetails.aspx?workitemId=700013" TargetMode="External" Id="R91efa6d4706b40ba" /><Relationship Type="http://schemas.openxmlformats.org/officeDocument/2006/relationships/hyperlink" Target="http://webapp.etsi.org/teldir/ListPersDetails.asp?PersId=53384" TargetMode="External" Id="R844532c2fd9441c5" /><Relationship Type="http://schemas.openxmlformats.org/officeDocument/2006/relationships/hyperlink" Target="http://portal.3gpp.org/ngppapp/CreateTdoc.aspx?mode=view&amp;contributionId=709706" TargetMode="External" Id="Rc3ed531e62174dbd" /><Relationship Type="http://schemas.openxmlformats.org/officeDocument/2006/relationships/hyperlink" Target="http://portal.3gpp.org/desktopmodules/Release/ReleaseDetails.aspx?releaseId=187" TargetMode="External" Id="R6f37b8542baa4cb0" /><Relationship Type="http://schemas.openxmlformats.org/officeDocument/2006/relationships/hyperlink" Target="http://portal.3gpp.org/desktopmodules/Specifications/SpecificationDetails.aspx?specificationId=1072" TargetMode="External" Id="R0256129d033e4f4b" /><Relationship Type="http://schemas.openxmlformats.org/officeDocument/2006/relationships/hyperlink" Target="http://portal.3gpp.org/desktopmodules/WorkItem/WorkItemDetails.aspx?workitemId=700013" TargetMode="External" Id="R30c065db175f4242" /><Relationship Type="http://schemas.openxmlformats.org/officeDocument/2006/relationships/hyperlink" Target="http://webapp.etsi.org/teldir/ListPersDetails.asp?PersId=53384" TargetMode="External" Id="Re21bd6bc8f41486a" /><Relationship Type="http://schemas.openxmlformats.org/officeDocument/2006/relationships/hyperlink" Target="http://portal.3gpp.org/ngppapp/CreateTdoc.aspx?mode=view&amp;contributionId=709727" TargetMode="External" Id="Rf74a5301a9bf46d6" /><Relationship Type="http://schemas.openxmlformats.org/officeDocument/2006/relationships/hyperlink" Target="http://portal.3gpp.org/ngppapp/CreateTdoc.aspx?mode=view&amp;contributionId=716446" TargetMode="External" Id="Rbb41b3b6d4d54170" /><Relationship Type="http://schemas.openxmlformats.org/officeDocument/2006/relationships/hyperlink" Target="http://portal.3gpp.org/desktopmodules/Release/ReleaseDetails.aspx?releaseId=187" TargetMode="External" Id="R44d3becfac2a4fd9" /><Relationship Type="http://schemas.openxmlformats.org/officeDocument/2006/relationships/hyperlink" Target="http://portal.3gpp.org/desktopmodules/Specifications/SpecificationDetails.aspx?specificationId=1072" TargetMode="External" Id="R9f6c75f876044ee9" /><Relationship Type="http://schemas.openxmlformats.org/officeDocument/2006/relationships/hyperlink" Target="http://portal.3gpp.org/desktopmodules/WorkItem/WorkItemDetails.aspx?workitemId=700013" TargetMode="External" Id="Rd5752dcb73874b3c" /><Relationship Type="http://schemas.openxmlformats.org/officeDocument/2006/relationships/hyperlink" Target="http://www.3gpp.org/ftp/tsg_ct/WG1_mm-cc-sm_ex-CN1/TSGC1_98_Osaka/docs/C1-163100.zip" TargetMode="External" Id="R19b0687ba60c4f02" /><Relationship Type="http://schemas.openxmlformats.org/officeDocument/2006/relationships/hyperlink" Target="http://webapp.etsi.org/teldir/ListPersDetails.asp?PersId=53384" TargetMode="External" Id="Rb665bb65f5344b65" /><Relationship Type="http://schemas.openxmlformats.org/officeDocument/2006/relationships/hyperlink" Target="http://portal.3gpp.org/ngppapp/CreateTdoc.aspx?mode=view&amp;contributionId=705609" TargetMode="External" Id="R65a40d6c74d1489e" /><Relationship Type="http://schemas.openxmlformats.org/officeDocument/2006/relationships/hyperlink" Target="http://portal.3gpp.org/desktopmodules/Release/ReleaseDetails.aspx?releaseId=189" TargetMode="External" Id="R9ed776e9da0d41b7" /><Relationship Type="http://schemas.openxmlformats.org/officeDocument/2006/relationships/hyperlink" Target="http://portal.3gpp.org/desktopmodules/Specifications/SpecificationDetails.aspx?specificationId=1072" TargetMode="External" Id="Rcd8d0366fb7941c2" /><Relationship Type="http://schemas.openxmlformats.org/officeDocument/2006/relationships/hyperlink" Target="http://portal.3gpp.org/desktopmodules/WorkItem/WorkItemDetails.aspx?workitemId=680099" TargetMode="External" Id="R0521e79b254143c0" /><Relationship Type="http://schemas.openxmlformats.org/officeDocument/2006/relationships/hyperlink" Target="http://www.3gpp.org/ftp/tsg_ct/WG1_mm-cc-sm_ex-CN1/TSGC1_98_Osaka/docs/C1-163101.zip" TargetMode="External" Id="R38c6ee9bdd2d4138" /><Relationship Type="http://schemas.openxmlformats.org/officeDocument/2006/relationships/hyperlink" Target="http://webapp.etsi.org/teldir/ListPersDetails.asp?PersId=53384" TargetMode="External" Id="R9116a92a83ac471a" /><Relationship Type="http://schemas.openxmlformats.org/officeDocument/2006/relationships/hyperlink" Target="http://portal.3gpp.org/ngppapp/CreateTdoc.aspx?mode=view&amp;contributionId=705611" TargetMode="External" Id="Rae2dd4d80759438a" /><Relationship Type="http://schemas.openxmlformats.org/officeDocument/2006/relationships/hyperlink" Target="http://portal.3gpp.org/desktopmodules/Release/ReleaseDetails.aspx?releaseId=189" TargetMode="External" Id="R9f7fdbe0c6864c00" /><Relationship Type="http://schemas.openxmlformats.org/officeDocument/2006/relationships/hyperlink" Target="http://portal.3gpp.org/desktopmodules/Specifications/SpecificationDetails.aspx?specificationId=1015" TargetMode="External" Id="Rb0cc345d45b44f07" /><Relationship Type="http://schemas.openxmlformats.org/officeDocument/2006/relationships/hyperlink" Target="http://portal.3gpp.org/desktopmodules/WorkItem/WorkItemDetails.aspx?workitemId=680099" TargetMode="External" Id="Rdaa7075e7e214cba" /><Relationship Type="http://schemas.openxmlformats.org/officeDocument/2006/relationships/hyperlink" Target="http://www.3gpp.org/ftp/tsg_ct/WG1_mm-cc-sm_ex-CN1/TSGC1_98_Osaka/docs/C1-163102.zip" TargetMode="External" Id="Raf9245e4a7a74ea9" /><Relationship Type="http://schemas.openxmlformats.org/officeDocument/2006/relationships/hyperlink" Target="http://webapp.etsi.org/teldir/ListPersDetails.asp?PersId=53384" TargetMode="External" Id="Rc4f977540f6e4caf" /><Relationship Type="http://schemas.openxmlformats.org/officeDocument/2006/relationships/hyperlink" Target="http://portal.3gpp.org/ngppapp/CreateTdoc.aspx?mode=view&amp;contributionId=707463" TargetMode="External" Id="R873288f66d374a9b" /><Relationship Type="http://schemas.openxmlformats.org/officeDocument/2006/relationships/hyperlink" Target="http://portal.3gpp.org/ngppapp/CreateTdoc.aspx?mode=view&amp;contributionId=716520" TargetMode="External" Id="R5a7ae6240b844742" /><Relationship Type="http://schemas.openxmlformats.org/officeDocument/2006/relationships/hyperlink" Target="http://portal.3gpp.org/desktopmodules/Release/ReleaseDetails.aspx?releaseId=189" TargetMode="External" Id="Re0d5259786d145d3" /><Relationship Type="http://schemas.openxmlformats.org/officeDocument/2006/relationships/hyperlink" Target="http://portal.3gpp.org/desktopmodules/Specifications/SpecificationDetails.aspx?specificationId=1515" TargetMode="External" Id="Rd3f0bb7d89d04f66" /><Relationship Type="http://schemas.openxmlformats.org/officeDocument/2006/relationships/hyperlink" Target="http://portal.3gpp.org/desktopmodules/WorkItem/WorkItemDetails.aspx?workitemId=680099" TargetMode="External" Id="R76dee2e0db1e439b" /><Relationship Type="http://schemas.openxmlformats.org/officeDocument/2006/relationships/hyperlink" Target="http://www.3gpp.org/ftp/tsg_ct/WG1_mm-cc-sm_ex-CN1/TSGC1_98_Osaka/docs/C1-163103.zip" TargetMode="External" Id="Rf4dabf608b9247ff" /><Relationship Type="http://schemas.openxmlformats.org/officeDocument/2006/relationships/hyperlink" Target="http://webapp.etsi.org/teldir/ListPersDetails.asp?PersId=53384" TargetMode="External" Id="Re35a643ad2b54164" /><Relationship Type="http://schemas.openxmlformats.org/officeDocument/2006/relationships/hyperlink" Target="http://portal.3gpp.org/ngppapp/CreateTdoc.aspx?mode=view&amp;contributionId=707466" TargetMode="External" Id="R442f6b0e208d4d30" /><Relationship Type="http://schemas.openxmlformats.org/officeDocument/2006/relationships/hyperlink" Target="http://portal.3gpp.org/ngppapp/CreateTdoc.aspx?mode=view&amp;contributionId=716522" TargetMode="External" Id="Ra76cef2e6efb4295" /><Relationship Type="http://schemas.openxmlformats.org/officeDocument/2006/relationships/hyperlink" Target="http://portal.3gpp.org/desktopmodules/Release/ReleaseDetails.aspx?releaseId=189" TargetMode="External" Id="Rb09775732f1a4d6c" /><Relationship Type="http://schemas.openxmlformats.org/officeDocument/2006/relationships/hyperlink" Target="http://portal.3gpp.org/desktopmodules/Specifications/SpecificationDetails.aspx?specificationId=1015" TargetMode="External" Id="R9d2924a4ae004675" /><Relationship Type="http://schemas.openxmlformats.org/officeDocument/2006/relationships/hyperlink" Target="http://portal.3gpp.org/desktopmodules/WorkItem/WorkItemDetails.aspx?workitemId=680099" TargetMode="External" Id="Rb61ae067570c422c" /><Relationship Type="http://schemas.openxmlformats.org/officeDocument/2006/relationships/hyperlink" Target="http://www.3gpp.org/ftp/tsg_ct/WG1_mm-cc-sm_ex-CN1/TSGC1_98_Osaka/docs/C1-163104.zip" TargetMode="External" Id="Ra6f19ca1f9144bd6" /><Relationship Type="http://schemas.openxmlformats.org/officeDocument/2006/relationships/hyperlink" Target="http://webapp.etsi.org/teldir/ListPersDetails.asp?PersId=53384" TargetMode="External" Id="Rd3d5ed34c6e446df" /><Relationship Type="http://schemas.openxmlformats.org/officeDocument/2006/relationships/hyperlink" Target="http://portal.3gpp.org/ngppapp/CreateTdoc.aspx?mode=view&amp;contributionId=709668" TargetMode="External" Id="R4e4515dddd5f42ce" /><Relationship Type="http://schemas.openxmlformats.org/officeDocument/2006/relationships/hyperlink" Target="http://portal.3gpp.org/desktopmodules/Release/ReleaseDetails.aspx?releaseId=189" TargetMode="External" Id="R1a496664b61e43a7" /><Relationship Type="http://schemas.openxmlformats.org/officeDocument/2006/relationships/hyperlink" Target="http://portal.3gpp.org/desktopmodules/Specifications/SpecificationDetails.aspx?specificationId=1515" TargetMode="External" Id="R0ded6b9bcb3b4f1e" /><Relationship Type="http://schemas.openxmlformats.org/officeDocument/2006/relationships/hyperlink" Target="http://portal.3gpp.org/desktopmodules/WorkItem/WorkItemDetails.aspx?workitemId=680099" TargetMode="External" Id="R108f1b9df57a4d95" /><Relationship Type="http://schemas.openxmlformats.org/officeDocument/2006/relationships/hyperlink" Target="http://www.3gpp.org/ftp/tsg_ct/WG1_mm-cc-sm_ex-CN1/TSGC1_98_Osaka/docs/C1-163105.zip" TargetMode="External" Id="Rab84fd8f1f654513" /><Relationship Type="http://schemas.openxmlformats.org/officeDocument/2006/relationships/hyperlink" Target="http://webapp.etsi.org/teldir/ListPersDetails.asp?PersId=53384" TargetMode="External" Id="Ra87fcdd2bf87427e" /><Relationship Type="http://schemas.openxmlformats.org/officeDocument/2006/relationships/hyperlink" Target="http://portal.3gpp.org/ngppapp/CreateTdoc.aspx?mode=view&amp;contributionId=709876" TargetMode="External" Id="Rd035c8b63e9d480c" /><Relationship Type="http://schemas.openxmlformats.org/officeDocument/2006/relationships/hyperlink" Target="http://www.3gpp.org/ftp/tsg_ct/WG1_mm-cc-sm_ex-CN1/TSGC1_98_Osaka/docs/C1-163106.zip" TargetMode="External" Id="R2d2dfd8729514887" /><Relationship Type="http://schemas.openxmlformats.org/officeDocument/2006/relationships/hyperlink" Target="http://webapp.etsi.org/teldir/ListPersDetails.asp?PersId=53384" TargetMode="External" Id="R825dc835b39d47f9" /><Relationship Type="http://schemas.openxmlformats.org/officeDocument/2006/relationships/hyperlink" Target="http://portal.3gpp.org/ngppapp/CreateTdoc.aspx?mode=view&amp;contributionId=709669" TargetMode="External" Id="Re0b5adb6c7224c72" /><Relationship Type="http://schemas.openxmlformats.org/officeDocument/2006/relationships/hyperlink" Target="http://portal.3gpp.org/desktopmodules/Release/ReleaseDetails.aspx?releaseId=187" TargetMode="External" Id="R01b81ce688294892" /><Relationship Type="http://schemas.openxmlformats.org/officeDocument/2006/relationships/hyperlink" Target="http://portal.3gpp.org/desktopmodules/Specifications/SpecificationDetails.aspx?specificationId=1515" TargetMode="External" Id="Rdafe8f62c6a84b0e" /><Relationship Type="http://schemas.openxmlformats.org/officeDocument/2006/relationships/hyperlink" Target="http://www.3gpp.org/ftp/tsg_ct/WG1_mm-cc-sm_ex-CN1/TSGC1_98_Osaka/docs/C1-163107.zip" TargetMode="External" Id="R2506d25e27724069" /><Relationship Type="http://schemas.openxmlformats.org/officeDocument/2006/relationships/hyperlink" Target="http://webapp.etsi.org/teldir/ListPersDetails.asp?PersId=53384" TargetMode="External" Id="R35678ebf97c1487e" /><Relationship Type="http://schemas.openxmlformats.org/officeDocument/2006/relationships/hyperlink" Target="http://portal.3gpp.org/ngppapp/CreateTdoc.aspx?mode=view&amp;contributionId=709692" TargetMode="External" Id="R8e414f2d85bd469a" /><Relationship Type="http://schemas.openxmlformats.org/officeDocument/2006/relationships/hyperlink" Target="http://portal.3gpp.org/ngppapp/CreateTdoc.aspx?mode=view&amp;contributionId=709902" TargetMode="External" Id="R70b7db5ae4284e26" /><Relationship Type="http://schemas.openxmlformats.org/officeDocument/2006/relationships/hyperlink" Target="http://portal.3gpp.org/desktopmodules/Release/ReleaseDetails.aspx?releaseId=187" TargetMode="External" Id="Reaffe8bd6a2e42d6" /><Relationship Type="http://schemas.openxmlformats.org/officeDocument/2006/relationships/hyperlink" Target="http://portal.3gpp.org/desktopmodules/Specifications/SpecificationDetails.aspx?specificationId=1072" TargetMode="External" Id="Ra71595b4e7b840dc" /><Relationship Type="http://schemas.openxmlformats.org/officeDocument/2006/relationships/hyperlink" Target="http://portal.3gpp.org/desktopmodules/WorkItem/WorkItemDetails.aspx?workitemId=700013" TargetMode="External" Id="Rac87f7506b7e447a" /><Relationship Type="http://schemas.openxmlformats.org/officeDocument/2006/relationships/hyperlink" Target="http://www.3gpp.org/ftp/tsg_ct/WG1_mm-cc-sm_ex-CN1/TSGC1_98_Osaka/docs/C1-163108.zip" TargetMode="External" Id="R587a480fab994bb5" /><Relationship Type="http://schemas.openxmlformats.org/officeDocument/2006/relationships/hyperlink" Target="http://webapp.etsi.org/teldir/ListPersDetails.asp?PersId=53384" TargetMode="External" Id="Re593c3efbd044150" /><Relationship Type="http://schemas.openxmlformats.org/officeDocument/2006/relationships/hyperlink" Target="http://portal.3gpp.org/ngppapp/CreateTdoc.aspx?mode=view&amp;contributionId=709693" TargetMode="External" Id="Re70d08bffbe14e8a" /><Relationship Type="http://schemas.openxmlformats.org/officeDocument/2006/relationships/hyperlink" Target="http://portal.3gpp.org/desktopmodules/Release/ReleaseDetails.aspx?releaseId=187" TargetMode="External" Id="R54aed085c0154120" /><Relationship Type="http://schemas.openxmlformats.org/officeDocument/2006/relationships/hyperlink" Target="http://portal.3gpp.org/desktopmodules/Specifications/SpecificationDetails.aspx?specificationId=1072" TargetMode="External" Id="R06fdf0e1bc864a10" /><Relationship Type="http://schemas.openxmlformats.org/officeDocument/2006/relationships/hyperlink" Target="http://portal.3gpp.org/desktopmodules/WorkItem/WorkItemDetails.aspx?workitemId=700013" TargetMode="External" Id="R78757fb9dc344da0" /><Relationship Type="http://schemas.openxmlformats.org/officeDocument/2006/relationships/hyperlink" Target="http://www.3gpp.org/ftp/tsg_ct/WG1_mm-cc-sm_ex-CN1/TSGC1_98_Osaka/docs/C1-163109.zip" TargetMode="External" Id="R2b64c7dbe3574256" /><Relationship Type="http://schemas.openxmlformats.org/officeDocument/2006/relationships/hyperlink" Target="http://webapp.etsi.org/teldir/ListPersDetails.asp?PersId=53384" TargetMode="External" Id="Reaaf890436564326" /><Relationship Type="http://schemas.openxmlformats.org/officeDocument/2006/relationships/hyperlink" Target="http://portal.3gpp.org/ngppapp/CreateTdoc.aspx?mode=view&amp;contributionId=709850" TargetMode="External" Id="R214bf966bf77491b" /><Relationship Type="http://schemas.openxmlformats.org/officeDocument/2006/relationships/hyperlink" Target="http://portal.3gpp.org/desktopmodules/Release/ReleaseDetails.aspx?releaseId=187" TargetMode="External" Id="Rc9910fe383a142e7" /><Relationship Type="http://schemas.openxmlformats.org/officeDocument/2006/relationships/hyperlink" Target="http://portal.3gpp.org/desktopmodules/Specifications/SpecificationDetails.aspx?specificationId=789" TargetMode="External" Id="R10583929a2404c1e" /><Relationship Type="http://schemas.openxmlformats.org/officeDocument/2006/relationships/hyperlink" Target="http://portal.3gpp.org/desktopmodules/WorkItem/WorkItemDetails.aspx?workitemId=700013" TargetMode="External" Id="R93f688c05bd040b1" /><Relationship Type="http://schemas.openxmlformats.org/officeDocument/2006/relationships/hyperlink" Target="http://www.3gpp.org/ftp/tsg_ct/WG1_mm-cc-sm_ex-CN1/TSGC1_98_Osaka/docs/C1-163110.zip" TargetMode="External" Id="R647039e46bc04b33" /><Relationship Type="http://schemas.openxmlformats.org/officeDocument/2006/relationships/hyperlink" Target="http://webapp.etsi.org/teldir/ListPersDetails.asp?PersId=53384" TargetMode="External" Id="Rd75bde403eff40b8" /><Relationship Type="http://schemas.openxmlformats.org/officeDocument/2006/relationships/hyperlink" Target="http://portal.3gpp.org/ngppapp/CreateTdoc.aspx?mode=view&amp;contributionId=709733" TargetMode="External" Id="R63ca3c760f9a4a60" /><Relationship Type="http://schemas.openxmlformats.org/officeDocument/2006/relationships/hyperlink" Target="http://portal.3gpp.org/ngppapp/CreateTdoc.aspx?mode=view&amp;contributionId=709904" TargetMode="External" Id="Ra0ed647a7b65464a" /><Relationship Type="http://schemas.openxmlformats.org/officeDocument/2006/relationships/hyperlink" Target="http://portal.3gpp.org/desktopmodules/Release/ReleaseDetails.aspx?releaseId=187" TargetMode="External" Id="R8ba3832d02084cc4" /><Relationship Type="http://schemas.openxmlformats.org/officeDocument/2006/relationships/hyperlink" Target="http://portal.3gpp.org/desktopmodules/Specifications/SpecificationDetails.aspx?specificationId=1072" TargetMode="External" Id="R0e4c75dd474c4f01" /><Relationship Type="http://schemas.openxmlformats.org/officeDocument/2006/relationships/hyperlink" Target="http://portal.3gpp.org/desktopmodules/WorkItem/WorkItemDetails.aspx?workitemId=700013" TargetMode="External" Id="R5a4acc874465478d" /><Relationship Type="http://schemas.openxmlformats.org/officeDocument/2006/relationships/hyperlink" Target="http://www.3gpp.org/ftp/tsg_ct/WG1_mm-cc-sm_ex-CN1/TSGC1_98_Osaka/docs/C1-163111.zip" TargetMode="External" Id="Rd6123bbcb3984100" /><Relationship Type="http://schemas.openxmlformats.org/officeDocument/2006/relationships/hyperlink" Target="http://webapp.etsi.org/teldir/ListPersDetails.asp?PersId=53384" TargetMode="External" Id="Re3408f3c83814423" /><Relationship Type="http://schemas.openxmlformats.org/officeDocument/2006/relationships/hyperlink" Target="http://portal.3gpp.org/ngppapp/CreateTdoc.aspx?mode=view&amp;contributionId=709783" TargetMode="External" Id="Rd5a85e956e714696" /><Relationship Type="http://schemas.openxmlformats.org/officeDocument/2006/relationships/hyperlink" Target="http://portal.3gpp.org/desktopmodules/Release/ReleaseDetails.aspx?releaseId=187" TargetMode="External" Id="R15b552d09a904102" /><Relationship Type="http://schemas.openxmlformats.org/officeDocument/2006/relationships/hyperlink" Target="http://portal.3gpp.org/desktopmodules/Specifications/SpecificationDetails.aspx?specificationId=2953" TargetMode="External" Id="Rf54d1c5c287a4bd2" /><Relationship Type="http://schemas.openxmlformats.org/officeDocument/2006/relationships/hyperlink" Target="http://portal.3gpp.org/desktopmodules/WorkItem/WorkItemDetails.aspx?workitemId=690011" TargetMode="External" Id="R7ac409a006624438" /><Relationship Type="http://schemas.openxmlformats.org/officeDocument/2006/relationships/hyperlink" Target="http://www.3gpp.org/ftp/tsg_ct/WG1_mm-cc-sm_ex-CN1/TSGC1_98_Osaka/docs/C1-163112.zip" TargetMode="External" Id="R55d4633114114f2b" /><Relationship Type="http://schemas.openxmlformats.org/officeDocument/2006/relationships/hyperlink" Target="http://webapp.etsi.org/teldir/ListPersDetails.asp?PersId=53384" TargetMode="External" Id="R0f42e9d57fa74ae2" /><Relationship Type="http://schemas.openxmlformats.org/officeDocument/2006/relationships/hyperlink" Target="http://portal.3gpp.org/ngppapp/CreateTdoc.aspx?mode=view&amp;contributionId=709784" TargetMode="External" Id="Rc5b2c1b0beb74a71" /><Relationship Type="http://schemas.openxmlformats.org/officeDocument/2006/relationships/hyperlink" Target="http://portal.3gpp.org/desktopmodules/Release/ReleaseDetails.aspx?releaseId=187" TargetMode="External" Id="R19be38168b1843d3" /><Relationship Type="http://schemas.openxmlformats.org/officeDocument/2006/relationships/hyperlink" Target="http://portal.3gpp.org/desktopmodules/Specifications/SpecificationDetails.aspx?specificationId=2953" TargetMode="External" Id="R33aafe990968426e" /><Relationship Type="http://schemas.openxmlformats.org/officeDocument/2006/relationships/hyperlink" Target="http://portal.3gpp.org/desktopmodules/WorkItem/WorkItemDetails.aspx?workitemId=690011" TargetMode="External" Id="Rbb05a445835b4995" /><Relationship Type="http://schemas.openxmlformats.org/officeDocument/2006/relationships/hyperlink" Target="http://www.3gpp.org/ftp/tsg_ct/WG1_mm-cc-sm_ex-CN1/TSGC1_98_Osaka/docs/C1-163113.zip" TargetMode="External" Id="R420e5f2053004d1a" /><Relationship Type="http://schemas.openxmlformats.org/officeDocument/2006/relationships/hyperlink" Target="http://webapp.etsi.org/teldir/ListPersDetails.asp?PersId=53384" TargetMode="External" Id="R5241496c76734fc7" /><Relationship Type="http://schemas.openxmlformats.org/officeDocument/2006/relationships/hyperlink" Target="http://portal.3gpp.org/ngppapp/CreateTdoc.aspx?mode=view&amp;contributionId=709785" TargetMode="External" Id="R67365e1b10ff4dd8" /><Relationship Type="http://schemas.openxmlformats.org/officeDocument/2006/relationships/hyperlink" Target="http://portal.3gpp.org/ngppapp/CreateTdoc.aspx?mode=view&amp;contributionId=709823" TargetMode="External" Id="Rd14a72ab1cd64c42" /><Relationship Type="http://schemas.openxmlformats.org/officeDocument/2006/relationships/hyperlink" Target="http://portal.3gpp.org/desktopmodules/Release/ReleaseDetails.aspx?releaseId=187" TargetMode="External" Id="R50c91c09c2f64aa6" /><Relationship Type="http://schemas.openxmlformats.org/officeDocument/2006/relationships/hyperlink" Target="http://portal.3gpp.org/desktopmodules/Specifications/SpecificationDetails.aspx?specificationId=2953" TargetMode="External" Id="Reaf7290480fa499d" /><Relationship Type="http://schemas.openxmlformats.org/officeDocument/2006/relationships/hyperlink" Target="http://portal.3gpp.org/desktopmodules/WorkItem/WorkItemDetails.aspx?workitemId=690011" TargetMode="External" Id="R95359733b8214b0a" /><Relationship Type="http://schemas.openxmlformats.org/officeDocument/2006/relationships/hyperlink" Target="http://www.3gpp.org/ftp/tsg_ct/WG1_mm-cc-sm_ex-CN1/TSGC1_98_Osaka/docs/C1-163114.zip" TargetMode="External" Id="Re41a24d636c148c3" /><Relationship Type="http://schemas.openxmlformats.org/officeDocument/2006/relationships/hyperlink" Target="http://webapp.etsi.org/teldir/ListPersDetails.asp?PersId=53384" TargetMode="External" Id="R16299f9688a6426e" /><Relationship Type="http://schemas.openxmlformats.org/officeDocument/2006/relationships/hyperlink" Target="http://portal.3gpp.org/ngppapp/CreateTdoc.aspx?mode=view&amp;contributionId=705260" TargetMode="External" Id="R57f5e56262dd49c6" /><Relationship Type="http://schemas.openxmlformats.org/officeDocument/2006/relationships/hyperlink" Target="http://portal.3gpp.org/ngppapp/CreateTdoc.aspx?mode=view&amp;contributionId=709900" TargetMode="External" Id="R47efc884fa3240ec" /><Relationship Type="http://schemas.openxmlformats.org/officeDocument/2006/relationships/hyperlink" Target="http://www.3gpp.org/ftp/tsg_ct/WG1_mm-cc-sm_ex-CN1/TSGC1_98_Osaka/docs/C1-163115.zip" TargetMode="External" Id="R42daeed0bf634b4b" /><Relationship Type="http://schemas.openxmlformats.org/officeDocument/2006/relationships/hyperlink" Target="http://webapp.etsi.org/teldir/ListPersDetails.asp?PersId=53384" TargetMode="External" Id="R1d46a4753d544710" /><Relationship Type="http://schemas.openxmlformats.org/officeDocument/2006/relationships/hyperlink" Target="http://portal.3gpp.org/ngppapp/CreateTdoc.aspx?mode=view&amp;contributionId=709739" TargetMode="External" Id="Rca6cb3fbe9b046fd" /><Relationship Type="http://schemas.openxmlformats.org/officeDocument/2006/relationships/hyperlink" Target="http://www.3gpp.org/ftp/tsg_ct/WG1_mm-cc-sm_ex-CN1/TSGC1_98_Osaka/docs/C1-163116.zip" TargetMode="External" Id="Re49163275cd249e5" /><Relationship Type="http://schemas.openxmlformats.org/officeDocument/2006/relationships/hyperlink" Target="http://webapp.etsi.org/teldir/ListPersDetails.asp?PersId=53384" TargetMode="External" Id="R620cb50cd26e4e79" /><Relationship Type="http://schemas.openxmlformats.org/officeDocument/2006/relationships/hyperlink" Target="http://portal.3gpp.org/ngppapp/CreateTdoc.aspx?mode=view&amp;contributionId=709743" TargetMode="External" Id="Rb199ed473050412c" /><Relationship Type="http://schemas.openxmlformats.org/officeDocument/2006/relationships/hyperlink" Target="http://portal.3gpp.org/ngppapp/CreateTdoc.aspx?mode=view&amp;contributionId=709880" TargetMode="External" Id="R1778df1de4804c13" /><Relationship Type="http://schemas.openxmlformats.org/officeDocument/2006/relationships/hyperlink" Target="http://portal.3gpp.org/desktopmodules/Release/ReleaseDetails.aspx?releaseId=187" TargetMode="External" Id="R7bcebfae677b4923" /><Relationship Type="http://schemas.openxmlformats.org/officeDocument/2006/relationships/hyperlink" Target="http://portal.3gpp.org/desktopmodules/WorkItem/WorkItemDetails.aspx?workitemId=700013" TargetMode="External" Id="Rd9f2f95b323342e6" /><Relationship Type="http://schemas.openxmlformats.org/officeDocument/2006/relationships/hyperlink" Target="http://www.3gpp.org/ftp/tsg_ct/WG1_mm-cc-sm_ex-CN1/TSGC1_98_Osaka/docs/C1-163117.zip" TargetMode="External" Id="R343e3eab9da74ac4" /><Relationship Type="http://schemas.openxmlformats.org/officeDocument/2006/relationships/hyperlink" Target="http://webapp.etsi.org/teldir/ListPersDetails.asp?PersId=53384" TargetMode="External" Id="Rd70419eaf1354999" /><Relationship Type="http://schemas.openxmlformats.org/officeDocument/2006/relationships/hyperlink" Target="http://portal.3gpp.org/ngppapp/CreateTdoc.aspx?mode=view&amp;contributionId=709865" TargetMode="External" Id="R3af8368db9e04ae1" /><Relationship Type="http://schemas.openxmlformats.org/officeDocument/2006/relationships/hyperlink" Target="http://portal.3gpp.org/ngppapp/CreateTdoc.aspx?mode=view&amp;contributionId=709901" TargetMode="External" Id="R37011271f0dc4488" /><Relationship Type="http://schemas.openxmlformats.org/officeDocument/2006/relationships/hyperlink" Target="http://www.3gpp.org/ftp/tsg_ct/WG1_mm-cc-sm_ex-CN1/TSGC1_98_Osaka/docs/C1-163118.zip" TargetMode="External" Id="R25d8718ab7574509" /><Relationship Type="http://schemas.openxmlformats.org/officeDocument/2006/relationships/hyperlink" Target="http://webapp.etsi.org/teldir/ListPersDetails.asp?PersId=53384" TargetMode="External" Id="R4e3c1bcae8924308" /><Relationship Type="http://schemas.openxmlformats.org/officeDocument/2006/relationships/hyperlink" Target="http://portal.3gpp.org/ngppapp/CreateTdoc.aspx?mode=view&amp;contributionId=709796" TargetMode="External" Id="Ra5ffdf3b140043a8" /><Relationship Type="http://schemas.openxmlformats.org/officeDocument/2006/relationships/hyperlink" Target="http://www.3gpp.org/ftp/tsg_ct/WG1_mm-cc-sm_ex-CN1/TSGC1_98_Osaka/docs/C1-163119.zip" TargetMode="External" Id="R1479db0d27604d48" /><Relationship Type="http://schemas.openxmlformats.org/officeDocument/2006/relationships/hyperlink" Target="http://webapp.etsi.org/teldir/ListPersDetails.asp?PersId=53384" TargetMode="External" Id="R8d4b29dd210e4f32" /><Relationship Type="http://schemas.openxmlformats.org/officeDocument/2006/relationships/hyperlink" Target="http://portal.3gpp.org/ngppapp/CreateTdoc.aspx?mode=view&amp;contributionId=709533" TargetMode="External" Id="Rd19c6f2863424767" /><Relationship Type="http://schemas.openxmlformats.org/officeDocument/2006/relationships/hyperlink" Target="http://portal.3gpp.org/desktopmodules/Release/ReleaseDetails.aspx?releaseId=189" TargetMode="External" Id="R522418e531bb433b" /><Relationship Type="http://schemas.openxmlformats.org/officeDocument/2006/relationships/hyperlink" Target="http://webapp.etsi.org/teldir/ListPersDetails.asp?PersId=53384" TargetMode="External" Id="R33d8e063fe274858" /><Relationship Type="http://schemas.openxmlformats.org/officeDocument/2006/relationships/hyperlink" Target="http://portal.3gpp.org/ngppapp/CreateTdoc.aspx?mode=view&amp;contributionId=709701" TargetMode="External" Id="R3b2452de14644890" /><Relationship Type="http://schemas.openxmlformats.org/officeDocument/2006/relationships/hyperlink" Target="http://portal.3gpp.org/ngppapp/CreateTdoc.aspx?mode=view&amp;contributionId=716311" TargetMode="External" Id="Ra4dba128fbfb4b61" /><Relationship Type="http://schemas.openxmlformats.org/officeDocument/2006/relationships/hyperlink" Target="http://portal.3gpp.org/desktopmodules/Release/ReleaseDetails.aspx?releaseId=189" TargetMode="External" Id="R4940b5dd33024512" /><Relationship Type="http://schemas.openxmlformats.org/officeDocument/2006/relationships/hyperlink" Target="http://portal.3gpp.org/desktopmodules/Specifications/SpecificationDetails.aspx?specificationId=1129" TargetMode="External" Id="Rd488e3cfdfbc418a" /><Relationship Type="http://schemas.openxmlformats.org/officeDocument/2006/relationships/hyperlink" Target="http://portal.3gpp.org/desktopmodules/WorkItem/WorkItemDetails.aspx?workitemId=720034" TargetMode="External" Id="R7ced5c7f89d64979" /><Relationship Type="http://schemas.openxmlformats.org/officeDocument/2006/relationships/hyperlink" Target="http://www.3gpp.org/ftp/tsg_ct/WG1_mm-cc-sm_ex-CN1/TSGC1_98_Osaka/docs/C1-163121.zip" TargetMode="External" Id="Reb4891ca3b0142b4" /><Relationship Type="http://schemas.openxmlformats.org/officeDocument/2006/relationships/hyperlink" Target="http://webapp.etsi.org/teldir/ListPersDetails.asp?PersId=53384" TargetMode="External" Id="Red0c13a33b4749ca" /><Relationship Type="http://schemas.openxmlformats.org/officeDocument/2006/relationships/hyperlink" Target="http://portal.3gpp.org/ngppapp/CreateTdoc.aspx?mode=view&amp;contributionId=709875" TargetMode="External" Id="Rdcdc88f46b564c8e" /><Relationship Type="http://schemas.openxmlformats.org/officeDocument/2006/relationships/hyperlink" Target="http://portal.3gpp.org/desktopmodules/Release/ReleaseDetails.aspx?releaseId=187" TargetMode="External" Id="R6cd1036ad2294cfa" /><Relationship Type="http://schemas.openxmlformats.org/officeDocument/2006/relationships/hyperlink" Target="http://portal.3gpp.org/desktopmodules/WorkItem/WorkItemDetails.aspx?workitemId=700013" TargetMode="External" Id="Raf82327168e948c3" /><Relationship Type="http://schemas.openxmlformats.org/officeDocument/2006/relationships/hyperlink" Target="http://www.3gpp.org/ftp/tsg_ct/WG1_mm-cc-sm_ex-CN1/TSGC1_98_Osaka/docs/C1-163122.zip" TargetMode="External" Id="Racc0ac4bf3484c10" /><Relationship Type="http://schemas.openxmlformats.org/officeDocument/2006/relationships/hyperlink" Target="http://webapp.etsi.org/teldir/ListPersDetails.asp?PersId=53384" TargetMode="External" Id="R996009bdbc9146ff" /><Relationship Type="http://schemas.openxmlformats.org/officeDocument/2006/relationships/hyperlink" Target="http://portal.3gpp.org/ngppapp/CreateTdoc.aspx?mode=view&amp;contributionId=709637" TargetMode="External" Id="R02e05202a5dc40b3" /><Relationship Type="http://schemas.openxmlformats.org/officeDocument/2006/relationships/hyperlink" Target="http://portal.3gpp.org/desktopmodules/Release/ReleaseDetails.aspx?releaseId=187" TargetMode="External" Id="R50d0b4067895482a" /><Relationship Type="http://schemas.openxmlformats.org/officeDocument/2006/relationships/hyperlink" Target="http://portal.3gpp.org/desktopmodules/Specifications/SpecificationDetails.aspx?specificationId=1055" TargetMode="External" Id="Rd8c9a4eb4e614870" /><Relationship Type="http://schemas.openxmlformats.org/officeDocument/2006/relationships/hyperlink" Target="http://portal.3gpp.org/desktopmodules/WorkItem/WorkItemDetails.aspx?workitemId=660017" TargetMode="External" Id="R21fcb2fd640d4c48" /><Relationship Type="http://schemas.openxmlformats.org/officeDocument/2006/relationships/hyperlink" Target="http://www.3gpp.org/ftp/tsg_ct/WG1_mm-cc-sm_ex-CN1/TSGC1_98_Osaka/docs/C1-163123.zip" TargetMode="External" Id="R0a958b168a7e4c72" /><Relationship Type="http://schemas.openxmlformats.org/officeDocument/2006/relationships/hyperlink" Target="http://webapp.etsi.org/teldir/ListPersDetails.asp?PersId=53384" TargetMode="External" Id="Rbf73176104e54f86" /><Relationship Type="http://schemas.openxmlformats.org/officeDocument/2006/relationships/hyperlink" Target="http://portal.3gpp.org/ngppapp/CreateTdoc.aspx?mode=view&amp;contributionId=709746" TargetMode="External" Id="R61a2f428be084590" /><Relationship Type="http://schemas.openxmlformats.org/officeDocument/2006/relationships/hyperlink" Target="http://portal.3gpp.org/desktopmodules/Release/ReleaseDetails.aspx?releaseId=186" TargetMode="External" Id="R4d813ee981654c98" /><Relationship Type="http://schemas.openxmlformats.org/officeDocument/2006/relationships/hyperlink" Target="http://portal.3gpp.org/desktopmodules/Specifications/SpecificationDetails.aspx?specificationId=789" TargetMode="External" Id="R00a304b48b764de6" /><Relationship Type="http://schemas.openxmlformats.org/officeDocument/2006/relationships/hyperlink" Target="http://www.3gpp.org/ftp/tsg_ct/WG1_mm-cc-sm_ex-CN1/TSGC1_98_Osaka/docs/C1-163124.zip" TargetMode="External" Id="R475eae14af844887" /><Relationship Type="http://schemas.openxmlformats.org/officeDocument/2006/relationships/hyperlink" Target="http://webapp.etsi.org/teldir/ListPersDetails.asp?PersId=53384" TargetMode="External" Id="R17e3e11cfbb44903" /><Relationship Type="http://schemas.openxmlformats.org/officeDocument/2006/relationships/hyperlink" Target="http://portal.3gpp.org/ngppapp/CreateTdoc.aspx?mode=view&amp;contributionId=709747" TargetMode="External" Id="R366fc157b46a4878" /><Relationship Type="http://schemas.openxmlformats.org/officeDocument/2006/relationships/hyperlink" Target="http://portal.3gpp.org/desktopmodules/Release/ReleaseDetails.aspx?releaseId=187" TargetMode="External" Id="R7b9daa51904a478a" /><Relationship Type="http://schemas.openxmlformats.org/officeDocument/2006/relationships/hyperlink" Target="http://portal.3gpp.org/desktopmodules/Specifications/SpecificationDetails.aspx?specificationId=789" TargetMode="External" Id="R59e153e87d80476b" /><Relationship Type="http://schemas.openxmlformats.org/officeDocument/2006/relationships/hyperlink" Target="http://www.3gpp.org/ftp/tsg_ct/WG1_mm-cc-sm_ex-CN1/TSGC1_98_Osaka/docs/C1-163125.zip" TargetMode="External" Id="Ra99bc65a36df4994" /><Relationship Type="http://schemas.openxmlformats.org/officeDocument/2006/relationships/hyperlink" Target="http://webapp.etsi.org/teldir/ListPersDetails.asp?PersId=53384" TargetMode="External" Id="R952068f2380f495f" /><Relationship Type="http://schemas.openxmlformats.org/officeDocument/2006/relationships/hyperlink" Target="http://portal.3gpp.org/ngppapp/CreateTdoc.aspx?mode=view&amp;contributionId=709695" TargetMode="External" Id="R21aa55c8d6824e4d" /><Relationship Type="http://schemas.openxmlformats.org/officeDocument/2006/relationships/hyperlink" Target="http://portal.3gpp.org/desktopmodules/Release/ReleaseDetails.aspx?releaseId=187" TargetMode="External" Id="R483f0ab68e0a4b2f" /><Relationship Type="http://schemas.openxmlformats.org/officeDocument/2006/relationships/hyperlink" Target="http://portal.3gpp.org/desktopmodules/Specifications/SpecificationDetails.aspx?specificationId=1072" TargetMode="External" Id="Rd76e3365a2824728" /><Relationship Type="http://schemas.openxmlformats.org/officeDocument/2006/relationships/hyperlink" Target="http://portal.3gpp.org/desktopmodules/WorkItem/WorkItemDetails.aspx?workitemId=700013" TargetMode="External" Id="Rcb4adb35db834f4c" /><Relationship Type="http://schemas.openxmlformats.org/officeDocument/2006/relationships/hyperlink" Target="http://www.3gpp.org/ftp/tsg_ct/WG1_mm-cc-sm_ex-CN1/TSGC1_98_Osaka/docs/C1-163126.zip" TargetMode="External" Id="Rcc6119811c1a46d5" /><Relationship Type="http://schemas.openxmlformats.org/officeDocument/2006/relationships/hyperlink" Target="http://webapp.etsi.org/teldir/ListPersDetails.asp?PersId=53384" TargetMode="External" Id="Rfa2420d8af4a4e42" /><Relationship Type="http://schemas.openxmlformats.org/officeDocument/2006/relationships/hyperlink" Target="http://portal.3gpp.org/ngppapp/CreateTdoc.aspx?mode=view&amp;contributionId=709702" TargetMode="External" Id="R4f08c0a1f43b4d7f" /><Relationship Type="http://schemas.openxmlformats.org/officeDocument/2006/relationships/hyperlink" Target="http://portal.3gpp.org/desktopmodules/Release/ReleaseDetails.aspx?releaseId=187" TargetMode="External" Id="R6cf08f256518495c" /><Relationship Type="http://schemas.openxmlformats.org/officeDocument/2006/relationships/hyperlink" Target="http://portal.3gpp.org/desktopmodules/Specifications/SpecificationDetails.aspx?specificationId=1072" TargetMode="External" Id="Rbd757526bd0c4ea9" /><Relationship Type="http://schemas.openxmlformats.org/officeDocument/2006/relationships/hyperlink" Target="http://portal.3gpp.org/desktopmodules/WorkItem/WorkItemDetails.aspx?workitemId=700013" TargetMode="External" Id="R9aba7e3715b7445c" /><Relationship Type="http://schemas.openxmlformats.org/officeDocument/2006/relationships/hyperlink" Target="http://www.3gpp.org/ftp/tsg_ct/WG1_mm-cc-sm_ex-CN1/TSGC1_98_Osaka/docs/C1-163127.zip" TargetMode="External" Id="Ree7fd9cd0f9e485c" /><Relationship Type="http://schemas.openxmlformats.org/officeDocument/2006/relationships/hyperlink" Target="http://webapp.etsi.org/teldir/ListPersDetails.asp?PersId=53384" TargetMode="External" Id="R961ac938585a428a" /><Relationship Type="http://schemas.openxmlformats.org/officeDocument/2006/relationships/hyperlink" Target="http://portal.3gpp.org/ngppapp/CreateTdoc.aspx?mode=view&amp;contributionId=709703" TargetMode="External" Id="R9d23840d893b4ea0" /><Relationship Type="http://schemas.openxmlformats.org/officeDocument/2006/relationships/hyperlink" Target="http://portal.3gpp.org/desktopmodules/Release/ReleaseDetails.aspx?releaseId=187" TargetMode="External" Id="R346cc660c334487f" /><Relationship Type="http://schemas.openxmlformats.org/officeDocument/2006/relationships/hyperlink" Target="http://portal.3gpp.org/desktopmodules/Specifications/SpecificationDetails.aspx?specificationId=1072" TargetMode="External" Id="R6cd27690a99b47f5" /><Relationship Type="http://schemas.openxmlformats.org/officeDocument/2006/relationships/hyperlink" Target="http://portal.3gpp.org/desktopmodules/WorkItem/WorkItemDetails.aspx?workitemId=700013" TargetMode="External" Id="R4c15d6079400435b" /><Relationship Type="http://schemas.openxmlformats.org/officeDocument/2006/relationships/hyperlink" Target="http://www.3gpp.org/ftp/tsg_ct/WG1_mm-cc-sm_ex-CN1/TSGC1_98_Osaka/docs/C1-163128.zip" TargetMode="External" Id="R7e02caef7fe94907" /><Relationship Type="http://schemas.openxmlformats.org/officeDocument/2006/relationships/hyperlink" Target="http://webapp.etsi.org/teldir/ListPersDetails.asp?PersId=53384" TargetMode="External" Id="R58b5d6e22dbe4484" /><Relationship Type="http://schemas.openxmlformats.org/officeDocument/2006/relationships/hyperlink" Target="http://portal.3gpp.org/ngppapp/CreateTdoc.aspx?mode=view&amp;contributionId=709677" TargetMode="External" Id="Re6404a3fcf504bf4" /><Relationship Type="http://schemas.openxmlformats.org/officeDocument/2006/relationships/hyperlink" Target="http://portal.3gpp.org/desktopmodules/Release/ReleaseDetails.aspx?releaseId=187" TargetMode="External" Id="Rfe8ff579a8ad4154" /><Relationship Type="http://schemas.openxmlformats.org/officeDocument/2006/relationships/hyperlink" Target="http://portal.3gpp.org/desktopmodules/Specifications/SpecificationDetails.aspx?specificationId=1072" TargetMode="External" Id="R0a453e1fae5b4748" /><Relationship Type="http://schemas.openxmlformats.org/officeDocument/2006/relationships/hyperlink" Target="http://portal.3gpp.org/desktopmodules/WorkItem/WorkItemDetails.aspx?workitemId=680006" TargetMode="External" Id="R80e8c98c430d4e79" /><Relationship Type="http://schemas.openxmlformats.org/officeDocument/2006/relationships/hyperlink" Target="http://www.3gpp.org/ftp/tsg_ct/WG1_mm-cc-sm_ex-CN1/TSGC1_98_Osaka/docs/C1-163129.zip" TargetMode="External" Id="R57edb30f218847d9" /><Relationship Type="http://schemas.openxmlformats.org/officeDocument/2006/relationships/hyperlink" Target="http://webapp.etsi.org/teldir/ListPersDetails.asp?PersId=53384" TargetMode="External" Id="R6686a1ad8a9f49be" /><Relationship Type="http://schemas.openxmlformats.org/officeDocument/2006/relationships/hyperlink" Target="http://portal.3gpp.org/ngppapp/CreateTdoc.aspx?mode=view&amp;contributionId=709749" TargetMode="External" Id="R9818592e2b8e432f" /><Relationship Type="http://schemas.openxmlformats.org/officeDocument/2006/relationships/hyperlink" Target="http://portal.3gpp.org/desktopmodules/Release/ReleaseDetails.aspx?releaseId=187" TargetMode="External" Id="R7df45a6873d64103" /><Relationship Type="http://schemas.openxmlformats.org/officeDocument/2006/relationships/hyperlink" Target="http://portal.3gpp.org/desktopmodules/Specifications/SpecificationDetails.aspx?specificationId=1073" TargetMode="External" Id="Re9fbff4af9044883" /><Relationship Type="http://schemas.openxmlformats.org/officeDocument/2006/relationships/hyperlink" Target="http://portal.3gpp.org/desktopmodules/WorkItem/WorkItemDetails.aspx?workitemId=670039" TargetMode="External" Id="R2462b8626bb0401e" /><Relationship Type="http://schemas.openxmlformats.org/officeDocument/2006/relationships/hyperlink" Target="http://www.3gpp.org/ftp/tsg_ct/WG1_mm-cc-sm_ex-CN1/TSGC1_98_Osaka/docs/C1-163130.zip" TargetMode="External" Id="R065762cb1ade4605" /><Relationship Type="http://schemas.openxmlformats.org/officeDocument/2006/relationships/hyperlink" Target="http://webapp.etsi.org/teldir/ListPersDetails.asp?PersId=53384" TargetMode="External" Id="Rb97823d0d56d4b18" /><Relationship Type="http://schemas.openxmlformats.org/officeDocument/2006/relationships/hyperlink" Target="http://portal.3gpp.org/ngppapp/CreateTdoc.aspx?mode=view&amp;contributionId=709720" TargetMode="External" Id="R6ed2a9f377014e84" /><Relationship Type="http://schemas.openxmlformats.org/officeDocument/2006/relationships/hyperlink" Target="http://portal.3gpp.org/desktopmodules/Release/ReleaseDetails.aspx?releaseId=187" TargetMode="External" Id="Rd311693c158e4d73" /><Relationship Type="http://schemas.openxmlformats.org/officeDocument/2006/relationships/hyperlink" Target="http://portal.3gpp.org/desktopmodules/Specifications/SpecificationDetails.aspx?specificationId=2997" TargetMode="External" Id="Rebb0b798357344e2" /><Relationship Type="http://schemas.openxmlformats.org/officeDocument/2006/relationships/hyperlink" Target="http://portal.3gpp.org/desktopmodules/WorkItem/WorkItemDetails.aspx?workitemId=680019" TargetMode="External" Id="R13e723f729d24cfd" /><Relationship Type="http://schemas.openxmlformats.org/officeDocument/2006/relationships/hyperlink" Target="http://www.3gpp.org/ftp/tsg_ct/WG1_mm-cc-sm_ex-CN1/TSGC1_98_Osaka/docs/C1-163131.zip" TargetMode="External" Id="R02d615c08d204423" /><Relationship Type="http://schemas.openxmlformats.org/officeDocument/2006/relationships/hyperlink" Target="http://webapp.etsi.org/teldir/ListPersDetails.asp?PersId=53384" TargetMode="External" Id="Rcf7acc94e7d440f5" /><Relationship Type="http://schemas.openxmlformats.org/officeDocument/2006/relationships/hyperlink" Target="http://portal.3gpp.org/ngppapp/CreateTdoc.aspx?mode=view&amp;contributionId=709550" TargetMode="External" Id="R580932f9886d4e27" /><Relationship Type="http://schemas.openxmlformats.org/officeDocument/2006/relationships/hyperlink" Target="http://portal.3gpp.org/desktopmodules/Release/ReleaseDetails.aspx?releaseId=187" TargetMode="External" Id="Rd7436bc85b4f42a3" /><Relationship Type="http://schemas.openxmlformats.org/officeDocument/2006/relationships/hyperlink" Target="http://portal.3gpp.org/desktopmodules/Specifications/SpecificationDetails.aspx?specificationId=1072" TargetMode="External" Id="R2d02422ce2334449" /><Relationship Type="http://schemas.openxmlformats.org/officeDocument/2006/relationships/hyperlink" Target="http://www.3gpp.org/ftp/tsg_ct/WG1_mm-cc-sm_ex-CN1/TSGC1_98_Osaka/docs/C1-163132.zip" TargetMode="External" Id="Re16e6279bf454f73" /><Relationship Type="http://schemas.openxmlformats.org/officeDocument/2006/relationships/hyperlink" Target="http://webapp.etsi.org/teldir/ListPersDetails.asp?PersId=53384" TargetMode="External" Id="Rbc1e4f1fb2a24292" /><Relationship Type="http://schemas.openxmlformats.org/officeDocument/2006/relationships/hyperlink" Target="http://portal.3gpp.org/ngppapp/CreateTdoc.aspx?mode=view&amp;contributionId=698924" TargetMode="External" Id="R0c1b26e6375541b7" /><Relationship Type="http://schemas.openxmlformats.org/officeDocument/2006/relationships/hyperlink" Target="http://portal.3gpp.org/desktopmodules/Release/ReleaseDetails.aspx?releaseId=187" TargetMode="External" Id="R81e06b509fb74127" /><Relationship Type="http://schemas.openxmlformats.org/officeDocument/2006/relationships/hyperlink" Target="http://portal.3gpp.org/desktopmodules/Specifications/SpecificationDetails.aspx?specificationId=1072" TargetMode="External" Id="R72ec8ac338ed4e40" /><Relationship Type="http://schemas.openxmlformats.org/officeDocument/2006/relationships/hyperlink" Target="http://portal.3gpp.org/desktopmodules/WorkItem/WorkItemDetails.aspx?workitemId=700013" TargetMode="External" Id="R5bbb730346664848" /><Relationship Type="http://schemas.openxmlformats.org/officeDocument/2006/relationships/hyperlink" Target="http://www.3gpp.org/ftp/tsg_ct/WG1_mm-cc-sm_ex-CN1/TSGC1_98_Osaka/docs/C1-163133.zip" TargetMode="External" Id="R91434024e3204ea7" /><Relationship Type="http://schemas.openxmlformats.org/officeDocument/2006/relationships/hyperlink" Target="http://webapp.etsi.org/teldir/ListPersDetails.asp?PersId=53384" TargetMode="External" Id="R16b4c6850e41493e" /><Relationship Type="http://schemas.openxmlformats.org/officeDocument/2006/relationships/hyperlink" Target="http://portal.3gpp.org/ngppapp/CreateTdoc.aspx?mode=view&amp;contributionId=699989" TargetMode="External" Id="R0b792d4c0f9e4d66" /><Relationship Type="http://schemas.openxmlformats.org/officeDocument/2006/relationships/hyperlink" Target="http://portal.3gpp.org/desktopmodules/Release/ReleaseDetails.aspx?releaseId=187" TargetMode="External" Id="R9f626bb6ae154f8c" /><Relationship Type="http://schemas.openxmlformats.org/officeDocument/2006/relationships/hyperlink" Target="http://portal.3gpp.org/desktopmodules/Specifications/SpecificationDetails.aspx?specificationId=1072" TargetMode="External" Id="R33aa3039e0624ca4" /><Relationship Type="http://schemas.openxmlformats.org/officeDocument/2006/relationships/hyperlink" Target="http://portal.3gpp.org/desktopmodules/WorkItem/WorkItemDetails.aspx?workitemId=700013" TargetMode="External" Id="Rb9887dbf169049ce" /><Relationship Type="http://schemas.openxmlformats.org/officeDocument/2006/relationships/hyperlink" Target="http://www.3gpp.org/ftp/tsg_ct/WG1_mm-cc-sm_ex-CN1/TSGC1_98_Osaka/docs/C1-163134.zip" TargetMode="External" Id="R53a477468e004a21" /><Relationship Type="http://schemas.openxmlformats.org/officeDocument/2006/relationships/hyperlink" Target="http://webapp.etsi.org/teldir/ListPersDetails.asp?PersId=53384" TargetMode="External" Id="Rbbb05b9573264418" /><Relationship Type="http://schemas.openxmlformats.org/officeDocument/2006/relationships/hyperlink" Target="http://portal.3gpp.org/desktopmodules/Release/ReleaseDetails.aspx?releaseId=187" TargetMode="External" Id="R9be8bf404ae748cf" /><Relationship Type="http://schemas.openxmlformats.org/officeDocument/2006/relationships/hyperlink" Target="http://portal.3gpp.org/desktopmodules/Specifications/SpecificationDetails.aspx?specificationId=1072" TargetMode="External" Id="R8ae010847e9e4ede" /><Relationship Type="http://schemas.openxmlformats.org/officeDocument/2006/relationships/hyperlink" Target="http://portal.3gpp.org/desktopmodules/WorkItem/WorkItemDetails.aspx?workitemId=700013" TargetMode="External" Id="R4ba440bf1b164eb5" /><Relationship Type="http://schemas.openxmlformats.org/officeDocument/2006/relationships/hyperlink" Target="http://www.3gpp.org/ftp/tsg_ct/WG1_mm-cc-sm_ex-CN1/TSGC1_98_Osaka/docs/C1-163135.zip" TargetMode="External" Id="R2a78a30606954f84" /><Relationship Type="http://schemas.openxmlformats.org/officeDocument/2006/relationships/hyperlink" Target="http://webapp.etsi.org/teldir/ListPersDetails.asp?PersId=53384" TargetMode="External" Id="R6558c2bac1624978" /><Relationship Type="http://schemas.openxmlformats.org/officeDocument/2006/relationships/hyperlink" Target="http://portal.3gpp.org/ngppapp/CreateTdoc.aspx?mode=view&amp;contributionId=709691" TargetMode="External" Id="Rbee6deda242b4c09" /><Relationship Type="http://schemas.openxmlformats.org/officeDocument/2006/relationships/hyperlink" Target="http://portal.3gpp.org/desktopmodules/Release/ReleaseDetails.aspx?releaseId=187" TargetMode="External" Id="R59848f922ab644ca" /><Relationship Type="http://schemas.openxmlformats.org/officeDocument/2006/relationships/hyperlink" Target="http://portal.3gpp.org/desktopmodules/Specifications/SpecificationDetails.aspx?specificationId=1072" TargetMode="External" Id="R10910e52d44d4b54" /><Relationship Type="http://schemas.openxmlformats.org/officeDocument/2006/relationships/hyperlink" Target="http://portal.3gpp.org/desktopmodules/WorkItem/WorkItemDetails.aspx?workitemId=700013" TargetMode="External" Id="Reec934f6afc84cf8" /><Relationship Type="http://schemas.openxmlformats.org/officeDocument/2006/relationships/hyperlink" Target="http://www.3gpp.org/ftp/tsg_ct/WG1_mm-cc-sm_ex-CN1/TSGC1_98_Osaka/docs/C1-163136.zip" TargetMode="External" Id="R12d69867d31c4e8e" /><Relationship Type="http://schemas.openxmlformats.org/officeDocument/2006/relationships/hyperlink" Target="http://webapp.etsi.org/teldir/ListPersDetails.asp?PersId=53384" TargetMode="External" Id="Rb7ba409d0dc248b8" /><Relationship Type="http://schemas.openxmlformats.org/officeDocument/2006/relationships/hyperlink" Target="http://portal.3gpp.org/ngppapp/CreateTdoc.aspx?mode=view&amp;contributionId=709838" TargetMode="External" Id="R986d2c1a3218451e" /><Relationship Type="http://schemas.openxmlformats.org/officeDocument/2006/relationships/hyperlink" Target="http://portal.3gpp.org/ngppapp/CreateTdoc.aspx?mode=view&amp;contributionId=709914" TargetMode="External" Id="R853a364d7dfa40b6" /><Relationship Type="http://schemas.openxmlformats.org/officeDocument/2006/relationships/hyperlink" Target="http://portal.3gpp.org/desktopmodules/Release/ReleaseDetails.aspx?releaseId=187" TargetMode="External" Id="R6c4ec13676cb4223" /><Relationship Type="http://schemas.openxmlformats.org/officeDocument/2006/relationships/hyperlink" Target="http://portal.3gpp.org/desktopmodules/Specifications/SpecificationDetails.aspx?specificationId=1072" TargetMode="External" Id="Ra0bd9f5ba62247f5" /><Relationship Type="http://schemas.openxmlformats.org/officeDocument/2006/relationships/hyperlink" Target="http://portal.3gpp.org/desktopmodules/WorkItem/WorkItemDetails.aspx?workitemId=700013" TargetMode="External" Id="Rb44ebc1918754aaf" /><Relationship Type="http://schemas.openxmlformats.org/officeDocument/2006/relationships/hyperlink" Target="http://www.3gpp.org/ftp/tsg_ct/WG1_mm-cc-sm_ex-CN1/TSGC1_98_Osaka/docs/C1-163137.zip" TargetMode="External" Id="R3f381a782fd24336" /><Relationship Type="http://schemas.openxmlformats.org/officeDocument/2006/relationships/hyperlink" Target="http://webapp.etsi.org/teldir/ListPersDetails.asp?PersId=53384" TargetMode="External" Id="R8617b7ccd51a4397" /><Relationship Type="http://schemas.openxmlformats.org/officeDocument/2006/relationships/hyperlink" Target="http://portal.3gpp.org/ngppapp/CreateTdoc.aspx?mode=view&amp;contributionId=709851" TargetMode="External" Id="R50b621f1b4ad4b7f" /><Relationship Type="http://schemas.openxmlformats.org/officeDocument/2006/relationships/hyperlink" Target="http://portal.3gpp.org/desktopmodules/Release/ReleaseDetails.aspx?releaseId=187" TargetMode="External" Id="R1f5b8e1d784445cf" /><Relationship Type="http://schemas.openxmlformats.org/officeDocument/2006/relationships/hyperlink" Target="http://portal.3gpp.org/desktopmodules/Specifications/SpecificationDetails.aspx?specificationId=789" TargetMode="External" Id="R4066fc7ae9a44021" /><Relationship Type="http://schemas.openxmlformats.org/officeDocument/2006/relationships/hyperlink" Target="http://portal.3gpp.org/desktopmodules/WorkItem/WorkItemDetails.aspx?workitemId=700013" TargetMode="External" Id="Rfa5e61df570c4e6b" /><Relationship Type="http://schemas.openxmlformats.org/officeDocument/2006/relationships/hyperlink" Target="http://www.3gpp.org/ftp/tsg_ct/WG1_mm-cc-sm_ex-CN1/TSGC1_98_Osaka/docs/C1-163138.zip" TargetMode="External" Id="R0bff0b297a9e45c4" /><Relationship Type="http://schemas.openxmlformats.org/officeDocument/2006/relationships/hyperlink" Target="http://webapp.etsi.org/teldir/ListPersDetails.asp?PersId=53384" TargetMode="External" Id="R964d251077984b76" /><Relationship Type="http://schemas.openxmlformats.org/officeDocument/2006/relationships/hyperlink" Target="http://portal.3gpp.org/ngppapp/CreateTdoc.aspx?mode=view&amp;contributionId=709853" TargetMode="External" Id="R46d137feb1644048" /><Relationship Type="http://schemas.openxmlformats.org/officeDocument/2006/relationships/hyperlink" Target="http://portal.3gpp.org/desktopmodules/Release/ReleaseDetails.aspx?releaseId=187" TargetMode="External" Id="R6efa0f2eddf049f7" /><Relationship Type="http://schemas.openxmlformats.org/officeDocument/2006/relationships/hyperlink" Target="http://portal.3gpp.org/desktopmodules/Specifications/SpecificationDetails.aspx?specificationId=1072" TargetMode="External" Id="Rb67441b7b15a4eb4" /><Relationship Type="http://schemas.openxmlformats.org/officeDocument/2006/relationships/hyperlink" Target="http://portal.3gpp.org/desktopmodules/WorkItem/WorkItemDetails.aspx?workitemId=700013" TargetMode="External" Id="Rf9a6809ce4b745b4" /><Relationship Type="http://schemas.openxmlformats.org/officeDocument/2006/relationships/hyperlink" Target="http://www.3gpp.org/ftp/tsg_ct/WG1_mm-cc-sm_ex-CN1/TSGC1_98_Osaka/docs/C1-163139.zip" TargetMode="External" Id="R1f5004048448483f" /><Relationship Type="http://schemas.openxmlformats.org/officeDocument/2006/relationships/hyperlink" Target="http://webapp.etsi.org/teldir/ListPersDetails.asp?PersId=53384" TargetMode="External" Id="R742b8c2bebab42a8" /><Relationship Type="http://schemas.openxmlformats.org/officeDocument/2006/relationships/hyperlink" Target="http://portal.3gpp.org/ngppapp/CreateTdoc.aspx?mode=view&amp;contributionId=709854" TargetMode="External" Id="Re2a04e30bd1f47d1" /><Relationship Type="http://schemas.openxmlformats.org/officeDocument/2006/relationships/hyperlink" Target="http://portal.3gpp.org/desktopmodules/Release/ReleaseDetails.aspx?releaseId=187" TargetMode="External" Id="R8ddc07f4373a4b3c" /><Relationship Type="http://schemas.openxmlformats.org/officeDocument/2006/relationships/hyperlink" Target="http://portal.3gpp.org/desktopmodules/Specifications/SpecificationDetails.aspx?specificationId=1072" TargetMode="External" Id="R67ffadfe52fb4892" /><Relationship Type="http://schemas.openxmlformats.org/officeDocument/2006/relationships/hyperlink" Target="http://portal.3gpp.org/desktopmodules/WorkItem/WorkItemDetails.aspx?workitemId=700013" TargetMode="External" Id="R33f3d35864584b63" /><Relationship Type="http://schemas.openxmlformats.org/officeDocument/2006/relationships/hyperlink" Target="http://www.3gpp.org/ftp/tsg_ct/WG1_mm-cc-sm_ex-CN1/TSGC1_98_Osaka/docs/C1-163140.zip" TargetMode="External" Id="Red81191f90294ea5" /><Relationship Type="http://schemas.openxmlformats.org/officeDocument/2006/relationships/hyperlink" Target="http://webapp.etsi.org/teldir/ListPersDetails.asp?PersId=53384" TargetMode="External" Id="Rba8bc79b776f4c7d" /><Relationship Type="http://schemas.openxmlformats.org/officeDocument/2006/relationships/hyperlink" Target="http://portal.3gpp.org/ngppapp/CreateTdoc.aspx?mode=view&amp;contributionId=709846" TargetMode="External" Id="R951c85ce0be64f4e" /><Relationship Type="http://schemas.openxmlformats.org/officeDocument/2006/relationships/hyperlink" Target="http://portal.3gpp.org/desktopmodules/Release/ReleaseDetails.aspx?releaseId=187" TargetMode="External" Id="R1470402372e94345" /><Relationship Type="http://schemas.openxmlformats.org/officeDocument/2006/relationships/hyperlink" Target="http://portal.3gpp.org/desktopmodules/Specifications/SpecificationDetails.aspx?specificationId=1072" TargetMode="External" Id="R2970104ca81645c8" /><Relationship Type="http://schemas.openxmlformats.org/officeDocument/2006/relationships/hyperlink" Target="http://portal.3gpp.org/desktopmodules/WorkItem/WorkItemDetails.aspx?workitemId=700013" TargetMode="External" Id="R755726214e994613" /><Relationship Type="http://schemas.openxmlformats.org/officeDocument/2006/relationships/hyperlink" Target="http://www.3gpp.org/ftp/tsg_ct/WG1_mm-cc-sm_ex-CN1/TSGC1_98_Osaka/docs/C1-163141.zip" TargetMode="External" Id="R0d32409273f24197" /><Relationship Type="http://schemas.openxmlformats.org/officeDocument/2006/relationships/hyperlink" Target="http://webapp.etsi.org/teldir/ListPersDetails.asp?PersId=53384" TargetMode="External" Id="R3ec1905f59ca4597" /><Relationship Type="http://schemas.openxmlformats.org/officeDocument/2006/relationships/hyperlink" Target="http://portal.3gpp.org/ngppapp/CreateTdoc.aspx?mode=view&amp;contributionId=709873" TargetMode="External" Id="R4c9bbb60da974c63" /><Relationship Type="http://schemas.openxmlformats.org/officeDocument/2006/relationships/hyperlink" Target="http://www.3gpp.org/ftp/tsg_ct/WG1_mm-cc-sm_ex-CN1/TSGC1_98_Osaka/docs/C1-163142.zip" TargetMode="External" Id="R95989ef38e5b4862" /><Relationship Type="http://schemas.openxmlformats.org/officeDocument/2006/relationships/hyperlink" Target="http://webapp.etsi.org/teldir/ListPersDetails.asp?PersId=53384" TargetMode="External" Id="R6b59f0a881fd4a1a" /><Relationship Type="http://schemas.openxmlformats.org/officeDocument/2006/relationships/hyperlink" Target="http://portal.3gpp.org/ngppapp/CreateTdoc.aspx?mode=view&amp;contributionId=709876" TargetMode="External" Id="R568842f0a8594d64" /><Relationship Type="http://schemas.openxmlformats.org/officeDocument/2006/relationships/hyperlink" Target="http://www.3gpp.org/ftp/tsg_ct/WG1_mm-cc-sm_ex-CN1/TSGC1_98_Osaka/docs/C1-163143.zip" TargetMode="External" Id="Re6bcaa3d489840a2" /><Relationship Type="http://schemas.openxmlformats.org/officeDocument/2006/relationships/hyperlink" Target="http://webapp.etsi.org/teldir/ListPersDetails.asp?PersId=53384" TargetMode="External" Id="Rfb46e6acd6204c6f" /><Relationship Type="http://schemas.openxmlformats.org/officeDocument/2006/relationships/hyperlink" Target="http://portal.3gpp.org/ngppapp/CreateTdoc.aspx?mode=view&amp;contributionId=709867" TargetMode="External" Id="R494f7aaa955e4daf" /><Relationship Type="http://schemas.openxmlformats.org/officeDocument/2006/relationships/hyperlink" Target="http://portal.3gpp.org/ngppapp/CreateTdoc.aspx?mode=view&amp;contributionId=709915" TargetMode="External" Id="R75eacd18bafc409e" /><Relationship Type="http://schemas.openxmlformats.org/officeDocument/2006/relationships/hyperlink" Target="http://portal.3gpp.org/desktopmodules/Release/ReleaseDetails.aspx?releaseId=187" TargetMode="External" Id="R2538c59a77484c9e" /><Relationship Type="http://schemas.openxmlformats.org/officeDocument/2006/relationships/hyperlink" Target="http://portal.3gpp.org/desktopmodules/Specifications/SpecificationDetails.aspx?specificationId=1072" TargetMode="External" Id="R58a9d6e5c7804a24" /><Relationship Type="http://schemas.openxmlformats.org/officeDocument/2006/relationships/hyperlink" Target="http://portal.3gpp.org/desktopmodules/WorkItem/WorkItemDetails.aspx?workitemId=700013" TargetMode="External" Id="R179c6e1e6725402f" /><Relationship Type="http://schemas.openxmlformats.org/officeDocument/2006/relationships/hyperlink" Target="http://www.3gpp.org/ftp/tsg_ct/WG1_mm-cc-sm_ex-CN1/TSGC1_98_Osaka/docs/C1-163144.zip" TargetMode="External" Id="R7486d0da12a243da" /><Relationship Type="http://schemas.openxmlformats.org/officeDocument/2006/relationships/hyperlink" Target="http://webapp.etsi.org/teldir/ListPersDetails.asp?PersId=53384" TargetMode="External" Id="R7025003f7f214bb1" /><Relationship Type="http://schemas.openxmlformats.org/officeDocument/2006/relationships/hyperlink" Target="http://portal.3gpp.org/ngppapp/CreateTdoc.aspx?mode=view&amp;contributionId=709856" TargetMode="External" Id="R28bf2e23f27d4f5e" /><Relationship Type="http://schemas.openxmlformats.org/officeDocument/2006/relationships/hyperlink" Target="http://portal.3gpp.org/desktopmodules/Release/ReleaseDetails.aspx?releaseId=187" TargetMode="External" Id="R35da945a1ac34a23" /><Relationship Type="http://schemas.openxmlformats.org/officeDocument/2006/relationships/hyperlink" Target="http://portal.3gpp.org/desktopmodules/Specifications/SpecificationDetails.aspx?specificationId=1072" TargetMode="External" Id="R569c1dffffcb4067" /><Relationship Type="http://schemas.openxmlformats.org/officeDocument/2006/relationships/hyperlink" Target="http://portal.3gpp.org/desktopmodules/WorkItem/WorkItemDetails.aspx?workitemId=700013" TargetMode="External" Id="R2330cdfe390c4fde" /><Relationship Type="http://schemas.openxmlformats.org/officeDocument/2006/relationships/hyperlink" Target="http://www.3gpp.org/ftp/tsg_ct/WG1_mm-cc-sm_ex-CN1/TSGC1_98_Osaka/docs/C1-163145.zip" TargetMode="External" Id="R3b18a451d9314ed5" /><Relationship Type="http://schemas.openxmlformats.org/officeDocument/2006/relationships/hyperlink" Target="http://webapp.etsi.org/teldir/ListPersDetails.asp?PersId=53384" TargetMode="External" Id="Re69073acb0ca4832" /><Relationship Type="http://schemas.openxmlformats.org/officeDocument/2006/relationships/hyperlink" Target="http://portal.3gpp.org/ngppapp/CreateTdoc.aspx?mode=view&amp;contributionId=709870" TargetMode="External" Id="Ra8a685055c4c4e2a" /><Relationship Type="http://schemas.openxmlformats.org/officeDocument/2006/relationships/hyperlink" Target="http://portal.3gpp.org/ngppapp/CreateTdoc.aspx?mode=view&amp;contributionId=709916" TargetMode="External" Id="R09c0ce4cf81544d9" /><Relationship Type="http://schemas.openxmlformats.org/officeDocument/2006/relationships/hyperlink" Target="http://portal.3gpp.org/desktopmodules/Release/ReleaseDetails.aspx?releaseId=187" TargetMode="External" Id="R5eadb7541ceb4c6e" /><Relationship Type="http://schemas.openxmlformats.org/officeDocument/2006/relationships/hyperlink" Target="http://portal.3gpp.org/desktopmodules/Specifications/SpecificationDetails.aspx?specificationId=1072" TargetMode="External" Id="Re9aee789bf2e4652" /><Relationship Type="http://schemas.openxmlformats.org/officeDocument/2006/relationships/hyperlink" Target="http://portal.3gpp.org/desktopmodules/WorkItem/WorkItemDetails.aspx?workitemId=700013" TargetMode="External" Id="R3c8d5eec5102489d" /><Relationship Type="http://schemas.openxmlformats.org/officeDocument/2006/relationships/hyperlink" Target="http://www.3gpp.org/ftp/tsg_ct/WG1_mm-cc-sm_ex-CN1/TSGC1_98_Osaka/docs/C1-163146.zip" TargetMode="External" Id="R0d678e721c2a4871" /><Relationship Type="http://schemas.openxmlformats.org/officeDocument/2006/relationships/hyperlink" Target="http://webapp.etsi.org/teldir/ListPersDetails.asp?PersId=53384" TargetMode="External" Id="R0ceb84adfa19435c" /><Relationship Type="http://schemas.openxmlformats.org/officeDocument/2006/relationships/hyperlink" Target="http://portal.3gpp.org/ngppapp/CreateTdoc.aspx?mode=view&amp;contributionId=709836" TargetMode="External" Id="R678451fed78448b4" /><Relationship Type="http://schemas.openxmlformats.org/officeDocument/2006/relationships/hyperlink" Target="http://portal.3gpp.org/desktopmodules/Release/ReleaseDetails.aspx?releaseId=187" TargetMode="External" Id="Rb44b6c8c42214326" /><Relationship Type="http://schemas.openxmlformats.org/officeDocument/2006/relationships/hyperlink" Target="http://portal.3gpp.org/desktopmodules/Specifications/SpecificationDetails.aspx?specificationId=1072" TargetMode="External" Id="R32648dd1e0be44cd" /><Relationship Type="http://schemas.openxmlformats.org/officeDocument/2006/relationships/hyperlink" Target="http://portal.3gpp.org/desktopmodules/WorkItem/WorkItemDetails.aspx?workitemId=700013" TargetMode="External" Id="Rfe6139811b9d4d3d" /><Relationship Type="http://schemas.openxmlformats.org/officeDocument/2006/relationships/hyperlink" Target="http://www.3gpp.org/ftp/tsg_ct/WG1_mm-cc-sm_ex-CN1/TSGC1_98_Osaka/docs/C1-163147.zip" TargetMode="External" Id="Rbe6723fb72574562" /><Relationship Type="http://schemas.openxmlformats.org/officeDocument/2006/relationships/hyperlink" Target="http://webapp.etsi.org/teldir/ListPersDetails.asp?PersId=53384" TargetMode="External" Id="R53db4950cee248a1" /><Relationship Type="http://schemas.openxmlformats.org/officeDocument/2006/relationships/hyperlink" Target="http://portal.3gpp.org/ngppapp/CreateTdoc.aspx?mode=view&amp;contributionId=709752" TargetMode="External" Id="R41944a041fc0423a" /><Relationship Type="http://schemas.openxmlformats.org/officeDocument/2006/relationships/hyperlink" Target="http://portal.3gpp.org/desktopmodules/Release/ReleaseDetails.aspx?releaseId=187" TargetMode="External" Id="R0ca11ea4d3904b6f" /><Relationship Type="http://schemas.openxmlformats.org/officeDocument/2006/relationships/hyperlink" Target="http://portal.3gpp.org/desktopmodules/Specifications/SpecificationDetails.aspx?specificationId=1043" TargetMode="External" Id="Rd65bbb83494144cd" /><Relationship Type="http://schemas.openxmlformats.org/officeDocument/2006/relationships/hyperlink" Target="http://portal.3gpp.org/desktopmodules/WorkItem/WorkItemDetails.aspx?workitemId=670039" TargetMode="External" Id="R8120769a7c1a452d" /><Relationship Type="http://schemas.openxmlformats.org/officeDocument/2006/relationships/hyperlink" Target="http://www.3gpp.org/ftp/tsg_ct/WG1_mm-cc-sm_ex-CN1/TSGC1_98_Osaka/docs/C1-163148.zip" TargetMode="External" Id="R1cb5c571497741d4" /><Relationship Type="http://schemas.openxmlformats.org/officeDocument/2006/relationships/hyperlink" Target="http://webapp.etsi.org/teldir/ListPersDetails.asp?PersId=53384" TargetMode="External" Id="R37a8873da4a94a85" /><Relationship Type="http://schemas.openxmlformats.org/officeDocument/2006/relationships/hyperlink" Target="http://portal.3gpp.org/ngppapp/CreateTdoc.aspx?mode=view&amp;contributionId=709670" TargetMode="External" Id="R838cc32f57b9473a" /><Relationship Type="http://schemas.openxmlformats.org/officeDocument/2006/relationships/hyperlink" Target="http://portal.3gpp.org/desktopmodules/Release/ReleaseDetails.aspx?releaseId=187" TargetMode="External" Id="R54a8b67fb4cf40cd" /><Relationship Type="http://schemas.openxmlformats.org/officeDocument/2006/relationships/hyperlink" Target="http://portal.3gpp.org/desktopmodules/Specifications/SpecificationDetails.aspx?specificationId=1072" TargetMode="External" Id="R2a528de5e8164b3e" /><Relationship Type="http://schemas.openxmlformats.org/officeDocument/2006/relationships/hyperlink" Target="http://portal.3gpp.org/desktopmodules/WorkItem/WorkItemDetails.aspx?workitemId=690010" TargetMode="External" Id="R905a10c587374cc0" /><Relationship Type="http://schemas.openxmlformats.org/officeDocument/2006/relationships/hyperlink" Target="http://www.3gpp.org/ftp/tsg_ct/WG1_mm-cc-sm_ex-CN1/TSGC1_98_Osaka/docs/C1-163149.zip" TargetMode="External" Id="Rcc139617994a4b3a" /><Relationship Type="http://schemas.openxmlformats.org/officeDocument/2006/relationships/hyperlink" Target="http://webapp.etsi.org/teldir/ListPersDetails.asp?PersId=53384" TargetMode="External" Id="R0fdc22dcff864894" /><Relationship Type="http://schemas.openxmlformats.org/officeDocument/2006/relationships/hyperlink" Target="http://portal.3gpp.org/ngppapp/CreateTdoc.aspx?mode=view&amp;contributionId=709671" TargetMode="External" Id="Rd786692461ea40af" /><Relationship Type="http://schemas.openxmlformats.org/officeDocument/2006/relationships/hyperlink" Target="http://portal.3gpp.org/desktopmodules/Release/ReleaseDetails.aspx?releaseId=187" TargetMode="External" Id="R17ab56dba921468e" /><Relationship Type="http://schemas.openxmlformats.org/officeDocument/2006/relationships/hyperlink" Target="http://portal.3gpp.org/desktopmodules/Specifications/SpecificationDetails.aspx?specificationId=1015" TargetMode="External" Id="Rebea79d1716241c7" /><Relationship Type="http://schemas.openxmlformats.org/officeDocument/2006/relationships/hyperlink" Target="http://portal.3gpp.org/desktopmodules/WorkItem/WorkItemDetails.aspx?workitemId=690010" TargetMode="External" Id="Rf951d052f25041c7" /><Relationship Type="http://schemas.openxmlformats.org/officeDocument/2006/relationships/hyperlink" Target="http://www.3gpp.org/ftp/tsg_ct/WG1_mm-cc-sm_ex-CN1/TSGC1_98_Osaka/docs/C1-163150.zip" TargetMode="External" Id="Re4c19f52916642ca" /><Relationship Type="http://schemas.openxmlformats.org/officeDocument/2006/relationships/hyperlink" Target="http://webapp.etsi.org/teldir/ListPersDetails.asp?PersId=53384" TargetMode="External" Id="R65f3030929d34621" /><Relationship Type="http://schemas.openxmlformats.org/officeDocument/2006/relationships/hyperlink" Target="http://portal.3gpp.org/ngppapp/CreateTdoc.aspx?mode=view&amp;contributionId=709820" TargetMode="External" Id="R52fd313c32d84a63" /><Relationship Type="http://schemas.openxmlformats.org/officeDocument/2006/relationships/hyperlink" Target="http://portal.3gpp.org/desktopmodules/Release/ReleaseDetails.aspx?releaseId=189" TargetMode="External" Id="Rea8cf62e8933491a" /><Relationship Type="http://schemas.openxmlformats.org/officeDocument/2006/relationships/hyperlink" Target="http://portal.3gpp.org/desktopmodules/Specifications/SpecificationDetails.aspx?specificationId=1055" TargetMode="External" Id="R667b69ccd881431c" /><Relationship Type="http://schemas.openxmlformats.org/officeDocument/2006/relationships/hyperlink" Target="http://portal.3gpp.org/desktopmodules/WorkItem/WorkItemDetails.aspx?workitemId=720040" TargetMode="External" Id="R86823057fae1417c" /><Relationship Type="http://schemas.openxmlformats.org/officeDocument/2006/relationships/hyperlink" Target="http://www.3gpp.org/ftp/tsg_ct/WG1_mm-cc-sm_ex-CN1/TSGC1_98_Osaka/docs/C1-163151.zip" TargetMode="External" Id="Redcd31d67c674923" /><Relationship Type="http://schemas.openxmlformats.org/officeDocument/2006/relationships/hyperlink" Target="http://webapp.etsi.org/teldir/ListPersDetails.asp?PersId=53384" TargetMode="External" Id="R0a5e280b16804a2a" /><Relationship Type="http://schemas.openxmlformats.org/officeDocument/2006/relationships/hyperlink" Target="http://www.3gpp.org/ftp/tsg_ct/WG1_mm-cc-sm_ex-CN1/TSGC1_98_Osaka/docs/C1-163152.zip" TargetMode="External" Id="R5c48433141ce4db7" /><Relationship Type="http://schemas.openxmlformats.org/officeDocument/2006/relationships/hyperlink" Target="http://webapp.etsi.org/teldir/ListPersDetails.asp?PersId=53384" TargetMode="External" Id="R7d45449dccea4a5d" /><Relationship Type="http://schemas.openxmlformats.org/officeDocument/2006/relationships/hyperlink" Target="http://www.3gpp.org/ftp/tsg_ct/WG1_mm-cc-sm_ex-CN1/TSGC1_98_Osaka/docs/C1-163153.zip" TargetMode="External" Id="R782d42b9e5af48d2" /><Relationship Type="http://schemas.openxmlformats.org/officeDocument/2006/relationships/hyperlink" Target="http://webapp.etsi.org/teldir/ListPersDetails.asp?PersId=53384" TargetMode="External" Id="R3ca45745476f4880" /><Relationship Type="http://schemas.openxmlformats.org/officeDocument/2006/relationships/hyperlink" Target="http://portal.3gpp.org/ngppapp/CreateTdoc.aspx?mode=view&amp;contributionId=709815" TargetMode="External" Id="R65a5793969464a85" /><Relationship Type="http://schemas.openxmlformats.org/officeDocument/2006/relationships/hyperlink" Target="http://portal.3gpp.org/ngppapp/CreateTdoc.aspx?mode=view&amp;contributionId=716309" TargetMode="External" Id="Rc7031b63ea14444b" /><Relationship Type="http://schemas.openxmlformats.org/officeDocument/2006/relationships/hyperlink" Target="http://portal.3gpp.org/desktopmodules/Release/ReleaseDetails.aspx?releaseId=187" TargetMode="External" Id="Re63e55b7d7e64eed" /><Relationship Type="http://schemas.openxmlformats.org/officeDocument/2006/relationships/hyperlink" Target="http://portal.3gpp.org/desktopmodules/Specifications/SpecificationDetails.aspx?specificationId=2998" TargetMode="External" Id="Raf021099a7a9433e" /><Relationship Type="http://schemas.openxmlformats.org/officeDocument/2006/relationships/hyperlink" Target="http://portal.3gpp.org/desktopmodules/WorkItem/WorkItemDetails.aspx?workitemId=690011" TargetMode="External" Id="R5fb6c0908f48492c" /><Relationship Type="http://schemas.openxmlformats.org/officeDocument/2006/relationships/hyperlink" Target="http://www.3gpp.org/ftp/tsg_ct/WG1_mm-cc-sm_ex-CN1/TSGC1_98_Osaka/docs/C1-163154.zip" TargetMode="External" Id="R75a8a6d9acd14d60" /><Relationship Type="http://schemas.openxmlformats.org/officeDocument/2006/relationships/hyperlink" Target="http://webapp.etsi.org/teldir/ListPersDetails.asp?PersId=53384" TargetMode="External" Id="R9adf6a09403846b5" /><Relationship Type="http://schemas.openxmlformats.org/officeDocument/2006/relationships/hyperlink" Target="http://portal.3gpp.org/ngppapp/CreateTdoc.aspx?mode=view&amp;contributionId=709731" TargetMode="External" Id="R4949627bba9849c8" /><Relationship Type="http://schemas.openxmlformats.org/officeDocument/2006/relationships/hyperlink" Target="http://portal.3gpp.org/desktopmodules/Release/ReleaseDetails.aspx?releaseId=187" TargetMode="External" Id="Rb0024dea177d475c" /><Relationship Type="http://schemas.openxmlformats.org/officeDocument/2006/relationships/hyperlink" Target="http://portal.3gpp.org/desktopmodules/Specifications/SpecificationDetails.aspx?specificationId=1072" TargetMode="External" Id="R284a9b21c99f43a0" /><Relationship Type="http://schemas.openxmlformats.org/officeDocument/2006/relationships/hyperlink" Target="http://portal.3gpp.org/desktopmodules/WorkItem/WorkItemDetails.aspx?workitemId=700013" TargetMode="External" Id="Raeb4f8b538444c23" /><Relationship Type="http://schemas.openxmlformats.org/officeDocument/2006/relationships/hyperlink" Target="http://www.3gpp.org/ftp/tsg_ct/WG1_mm-cc-sm_ex-CN1/TSGC1_98_Osaka/docs/C1-163155.zip" TargetMode="External" Id="R7ea48e1749e04361" /><Relationship Type="http://schemas.openxmlformats.org/officeDocument/2006/relationships/hyperlink" Target="http://webapp.etsi.org/teldir/ListPersDetails.asp?PersId=53384" TargetMode="External" Id="R4a013d91dc3a4a98" /><Relationship Type="http://schemas.openxmlformats.org/officeDocument/2006/relationships/hyperlink" Target="http://portal.3gpp.org/ngppapp/CreateTdoc.aspx?mode=view&amp;contributionId=709895" TargetMode="External" Id="R21f21aa802bf4956" /><Relationship Type="http://schemas.openxmlformats.org/officeDocument/2006/relationships/hyperlink" Target="http://portal.3gpp.org/desktopmodules/Release/ReleaseDetails.aspx?releaseId=187" TargetMode="External" Id="R9ac5d71438fd413a" /><Relationship Type="http://schemas.openxmlformats.org/officeDocument/2006/relationships/hyperlink" Target="http://portal.3gpp.org/desktopmodules/Specifications/SpecificationDetails.aspx?specificationId=1072" TargetMode="External" Id="R38f466adecbc44f1" /><Relationship Type="http://schemas.openxmlformats.org/officeDocument/2006/relationships/hyperlink" Target="http://portal.3gpp.org/desktopmodules/WorkItem/WorkItemDetails.aspx?workitemId=700013" TargetMode="External" Id="R1b35c4713e4d43aa" /><Relationship Type="http://schemas.openxmlformats.org/officeDocument/2006/relationships/hyperlink" Target="http://www.3gpp.org/ftp/tsg_ct/WG1_mm-cc-sm_ex-CN1/TSGC1_98_Osaka/docs/C1-163156.zip" TargetMode="External" Id="Rdc97ea4520b24b91" /><Relationship Type="http://schemas.openxmlformats.org/officeDocument/2006/relationships/hyperlink" Target="http://webapp.etsi.org/teldir/ListPersDetails.asp?PersId=53384" TargetMode="External" Id="R5370f07278cd4bd5" /><Relationship Type="http://schemas.openxmlformats.org/officeDocument/2006/relationships/hyperlink" Target="http://portal.3gpp.org/ngppapp/CreateTdoc.aspx?mode=view&amp;contributionId=709902" TargetMode="External" Id="R2ed0a9287ac9481e" /><Relationship Type="http://schemas.openxmlformats.org/officeDocument/2006/relationships/hyperlink" Target="http://portal.3gpp.org/desktopmodules/Release/ReleaseDetails.aspx?releaseId=187" TargetMode="External" Id="R6a445a19ab814b2c" /><Relationship Type="http://schemas.openxmlformats.org/officeDocument/2006/relationships/hyperlink" Target="http://portal.3gpp.org/desktopmodules/Specifications/SpecificationDetails.aspx?specificationId=1072" TargetMode="External" Id="R8edca894823744a6" /><Relationship Type="http://schemas.openxmlformats.org/officeDocument/2006/relationships/hyperlink" Target="http://portal.3gpp.org/desktopmodules/WorkItem/WorkItemDetails.aspx?workitemId=700013" TargetMode="External" Id="R9f8097d1a68b41bb" /><Relationship Type="http://schemas.openxmlformats.org/officeDocument/2006/relationships/hyperlink" Target="http://www.3gpp.org/ftp/tsg_ct/WG1_mm-cc-sm_ex-CN1/TSGC1_98_Osaka/docs/C1-163157.zip" TargetMode="External" Id="R35c5e4ffe30048e6" /><Relationship Type="http://schemas.openxmlformats.org/officeDocument/2006/relationships/hyperlink" Target="http://webapp.etsi.org/teldir/ListPersDetails.asp?PersId=53384" TargetMode="External" Id="Rfcd8826e19244cfa" /><Relationship Type="http://schemas.openxmlformats.org/officeDocument/2006/relationships/hyperlink" Target="http://portal.3gpp.org/ngppapp/CreateTdoc.aspx?mode=view&amp;contributionId=709904" TargetMode="External" Id="R95d45b8ba6ad4f18" /><Relationship Type="http://schemas.openxmlformats.org/officeDocument/2006/relationships/hyperlink" Target="http://portal.3gpp.org/desktopmodules/Release/ReleaseDetails.aspx?releaseId=187" TargetMode="External" Id="R8b32c77ace2b43c9" /><Relationship Type="http://schemas.openxmlformats.org/officeDocument/2006/relationships/hyperlink" Target="http://portal.3gpp.org/desktopmodules/Specifications/SpecificationDetails.aspx?specificationId=1072" TargetMode="External" Id="R723f3605a0e84458" /><Relationship Type="http://schemas.openxmlformats.org/officeDocument/2006/relationships/hyperlink" Target="http://portal.3gpp.org/desktopmodules/WorkItem/WorkItemDetails.aspx?workitemId=700013" TargetMode="External" Id="Rc165205f6ce7484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23330</v>
      </c>
      <c r="N2" s="5" t="s">
        <v>41</v>
      </c>
      <c r="O2" s="32">
        <v>42480.3118917477</v>
      </c>
      <c r="P2" s="33">
        <v>42480.3496744213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23340</v>
      </c>
      <c r="N3" s="5" t="s">
        <v>41</v>
      </c>
      <c r="O3" s="32">
        <v>42480.3125125</v>
      </c>
      <c r="P3" s="33">
        <v>42509.8827814468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23350</v>
      </c>
      <c r="N4" s="5" t="s">
        <v>41</v>
      </c>
      <c r="O4" s="32">
        <v>42480.3130933218</v>
      </c>
      <c r="P4" s="33">
        <v>42613.6590662847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23360</v>
      </c>
      <c r="N5" s="5" t="s">
        <v>41</v>
      </c>
      <c r="O5" s="32">
        <v>42480.3136106481</v>
      </c>
      <c r="P5" s="33">
        <v>42613.6590664699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51</v>
      </c>
      <c r="E6" s="28" t="s">
        <v>52</v>
      </c>
      <c r="F6" s="5" t="s">
        <v>53</v>
      </c>
      <c r="G6" s="6" t="s">
        <v>38</v>
      </c>
      <c r="H6" s="6" t="s">
        <v>38</v>
      </c>
      <c r="I6" s="6" t="s">
        <v>38</v>
      </c>
      <c r="J6" s="8" t="s">
        <v>39</v>
      </c>
      <c r="K6" s="5" t="s">
        <v>39</v>
      </c>
      <c r="L6" s="7" t="s">
        <v>40</v>
      </c>
      <c r="M6" s="9">
        <v>23370</v>
      </c>
      <c r="N6" s="5" t="s">
        <v>54</v>
      </c>
      <c r="O6" s="32">
        <v>42480.3149025463</v>
      </c>
      <c r="P6" s="33">
        <v>42503.5822868056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55</v>
      </c>
      <c r="B7" s="6" t="s">
        <v>56</v>
      </c>
      <c r="C7" s="6" t="s">
        <v>50</v>
      </c>
      <c r="D7" s="7" t="s">
        <v>51</v>
      </c>
      <c r="E7" s="28" t="s">
        <v>52</v>
      </c>
      <c r="F7" s="5" t="s">
        <v>53</v>
      </c>
      <c r="G7" s="6" t="s">
        <v>38</v>
      </c>
      <c r="H7" s="6" t="s">
        <v>38</v>
      </c>
      <c r="I7" s="6" t="s">
        <v>38</v>
      </c>
      <c r="J7" s="8" t="s">
        <v>39</v>
      </c>
      <c r="K7" s="5" t="s">
        <v>39</v>
      </c>
      <c r="L7" s="7" t="s">
        <v>40</v>
      </c>
      <c r="M7" s="9">
        <v>23380</v>
      </c>
      <c r="N7" s="5" t="s">
        <v>54</v>
      </c>
      <c r="O7" s="32">
        <v>42480.3154200579</v>
      </c>
      <c r="P7" s="33">
        <v>42503.5822866088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50</v>
      </c>
      <c r="D8" s="7" t="s">
        <v>51</v>
      </c>
      <c r="E8" s="28" t="s">
        <v>52</v>
      </c>
      <c r="F8" s="5" t="s">
        <v>59</v>
      </c>
      <c r="G8" s="6" t="s">
        <v>38</v>
      </c>
      <c r="H8" s="6" t="s">
        <v>38</v>
      </c>
      <c r="I8" s="6" t="s">
        <v>38</v>
      </c>
      <c r="J8" s="8" t="s">
        <v>60</v>
      </c>
      <c r="K8" s="5" t="s">
        <v>61</v>
      </c>
      <c r="L8" s="7" t="s">
        <v>62</v>
      </c>
      <c r="M8" s="9">
        <v>23390</v>
      </c>
      <c r="N8" s="5" t="s">
        <v>41</v>
      </c>
      <c r="O8" s="32">
        <v>42480.3157264699</v>
      </c>
      <c r="P8" s="33">
        <v>42503.5822866088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63</v>
      </c>
      <c r="B9" s="6" t="s">
        <v>64</v>
      </c>
      <c r="C9" s="6" t="s">
        <v>65</v>
      </c>
      <c r="D9" s="7" t="s">
        <v>66</v>
      </c>
      <c r="E9" s="28" t="s">
        <v>67</v>
      </c>
      <c r="F9" s="5" t="s">
        <v>22</v>
      </c>
      <c r="G9" s="6" t="s">
        <v>68</v>
      </c>
      <c r="H9" s="6" t="s">
        <v>38</v>
      </c>
      <c r="I9" s="6" t="s">
        <v>38</v>
      </c>
      <c r="J9" s="8" t="s">
        <v>69</v>
      </c>
      <c r="K9" s="5" t="s">
        <v>70</v>
      </c>
      <c r="L9" s="7" t="s">
        <v>71</v>
      </c>
      <c r="M9" s="9">
        <v>23400</v>
      </c>
      <c r="N9" s="5" t="s">
        <v>72</v>
      </c>
      <c r="O9" s="32">
        <v>42480.4156873495</v>
      </c>
      <c r="P9" s="33">
        <v>42503.9050762731</v>
      </c>
      <c r="Q9" s="28" t="s">
        <v>73</v>
      </c>
      <c r="R9" s="29" t="s">
        <v>74</v>
      </c>
      <c r="S9" s="28" t="s">
        <v>75</v>
      </c>
      <c r="T9" s="28" t="s">
        <v>71</v>
      </c>
      <c r="U9" s="5" t="s">
        <v>76</v>
      </c>
      <c r="V9" s="28" t="s">
        <v>77</v>
      </c>
      <c r="W9" s="7" t="s">
        <v>78</v>
      </c>
      <c r="X9" s="7" t="s">
        <v>79</v>
      </c>
      <c r="Y9" s="5" t="s">
        <v>80</v>
      </c>
      <c r="Z9" s="5" t="s">
        <v>38</v>
      </c>
      <c r="AA9" s="6" t="s">
        <v>38</v>
      </c>
      <c r="AB9" s="6" t="s">
        <v>38</v>
      </c>
      <c r="AC9" s="6" t="s">
        <v>38</v>
      </c>
      <c r="AD9" s="6" t="s">
        <v>38</v>
      </c>
      <c r="AE9" s="6" t="s">
        <v>38</v>
      </c>
    </row>
    <row r="10">
      <c r="A10" s="28" t="s">
        <v>81</v>
      </c>
      <c r="B10" s="6" t="s">
        <v>82</v>
      </c>
      <c r="C10" s="6" t="s">
        <v>83</v>
      </c>
      <c r="D10" s="7" t="s">
        <v>66</v>
      </c>
      <c r="E10" s="28" t="s">
        <v>67</v>
      </c>
      <c r="F10" s="5" t="s">
        <v>22</v>
      </c>
      <c r="G10" s="6" t="s">
        <v>68</v>
      </c>
      <c r="H10" s="6" t="s">
        <v>38</v>
      </c>
      <c r="I10" s="6" t="s">
        <v>38</v>
      </c>
      <c r="J10" s="8" t="s">
        <v>84</v>
      </c>
      <c r="K10" s="5" t="s">
        <v>85</v>
      </c>
      <c r="L10" s="7" t="s">
        <v>86</v>
      </c>
      <c r="M10" s="9">
        <v>23410</v>
      </c>
      <c r="N10" s="5" t="s">
        <v>72</v>
      </c>
      <c r="O10" s="32">
        <v>42480.5495869213</v>
      </c>
      <c r="P10" s="33">
        <v>42503.9050764699</v>
      </c>
      <c r="Q10" s="28" t="s">
        <v>87</v>
      </c>
      <c r="R10" s="29" t="s">
        <v>88</v>
      </c>
      <c r="S10" s="28" t="s">
        <v>75</v>
      </c>
      <c r="T10" s="28" t="s">
        <v>86</v>
      </c>
      <c r="U10" s="5" t="s">
        <v>76</v>
      </c>
      <c r="V10" s="28" t="s">
        <v>77</v>
      </c>
      <c r="W10" s="7" t="s">
        <v>89</v>
      </c>
      <c r="X10" s="7" t="s">
        <v>90</v>
      </c>
      <c r="Y10" s="5" t="s">
        <v>80</v>
      </c>
      <c r="Z10" s="5" t="s">
        <v>38</v>
      </c>
      <c r="AA10" s="6" t="s">
        <v>38</v>
      </c>
      <c r="AB10" s="6" t="s">
        <v>38</v>
      </c>
      <c r="AC10" s="6" t="s">
        <v>38</v>
      </c>
      <c r="AD10" s="6" t="s">
        <v>38</v>
      </c>
      <c r="AE10" s="6" t="s">
        <v>38</v>
      </c>
    </row>
    <row r="11">
      <c r="A11" s="28" t="s">
        <v>91</v>
      </c>
      <c r="B11" s="6" t="s">
        <v>92</v>
      </c>
      <c r="C11" s="6" t="s">
        <v>93</v>
      </c>
      <c r="D11" s="7" t="s">
        <v>66</v>
      </c>
      <c r="E11" s="28" t="s">
        <v>67</v>
      </c>
      <c r="F11" s="5" t="s">
        <v>22</v>
      </c>
      <c r="G11" s="6" t="s">
        <v>68</v>
      </c>
      <c r="H11" s="6" t="s">
        <v>38</v>
      </c>
      <c r="I11" s="6" t="s">
        <v>38</v>
      </c>
      <c r="J11" s="8" t="s">
        <v>84</v>
      </c>
      <c r="K11" s="5" t="s">
        <v>85</v>
      </c>
      <c r="L11" s="7" t="s">
        <v>86</v>
      </c>
      <c r="M11" s="9">
        <v>23420</v>
      </c>
      <c r="N11" s="5" t="s">
        <v>72</v>
      </c>
      <c r="O11" s="32">
        <v>42480.6092406597</v>
      </c>
      <c r="P11" s="33">
        <v>42503.9050764699</v>
      </c>
      <c r="Q11" s="28" t="s">
        <v>94</v>
      </c>
      <c r="R11" s="29" t="s">
        <v>95</v>
      </c>
      <c r="S11" s="28" t="s">
        <v>75</v>
      </c>
      <c r="T11" s="28" t="s">
        <v>86</v>
      </c>
      <c r="U11" s="5" t="s">
        <v>76</v>
      </c>
      <c r="V11" s="28" t="s">
        <v>77</v>
      </c>
      <c r="W11" s="7" t="s">
        <v>96</v>
      </c>
      <c r="X11" s="7" t="s">
        <v>39</v>
      </c>
      <c r="Y11" s="5" t="s">
        <v>80</v>
      </c>
      <c r="Z11" s="5" t="s">
        <v>38</v>
      </c>
      <c r="AA11" s="6" t="s">
        <v>38</v>
      </c>
      <c r="AB11" s="6" t="s">
        <v>38</v>
      </c>
      <c r="AC11" s="6" t="s">
        <v>38</v>
      </c>
      <c r="AD11" s="6" t="s">
        <v>38</v>
      </c>
      <c r="AE11" s="6" t="s">
        <v>38</v>
      </c>
    </row>
    <row r="12">
      <c r="A12" s="28" t="s">
        <v>97</v>
      </c>
      <c r="B12" s="6" t="s">
        <v>98</v>
      </c>
      <c r="C12" s="6" t="s">
        <v>93</v>
      </c>
      <c r="D12" s="7" t="s">
        <v>66</v>
      </c>
      <c r="E12" s="28" t="s">
        <v>67</v>
      </c>
      <c r="F12" s="5" t="s">
        <v>22</v>
      </c>
      <c r="G12" s="6" t="s">
        <v>68</v>
      </c>
      <c r="H12" s="6" t="s">
        <v>38</v>
      </c>
      <c r="I12" s="6" t="s">
        <v>38</v>
      </c>
      <c r="J12" s="8" t="s">
        <v>69</v>
      </c>
      <c r="K12" s="5" t="s">
        <v>70</v>
      </c>
      <c r="L12" s="7" t="s">
        <v>71</v>
      </c>
      <c r="M12" s="9">
        <v>23430</v>
      </c>
      <c r="N12" s="5" t="s">
        <v>99</v>
      </c>
      <c r="O12" s="32">
        <v>42480.6267923264</v>
      </c>
      <c r="P12" s="33">
        <v>42503.9050764699</v>
      </c>
      <c r="Q12" s="28" t="s">
        <v>100</v>
      </c>
      <c r="R12" s="29" t="s">
        <v>101</v>
      </c>
      <c r="S12" s="28" t="s">
        <v>75</v>
      </c>
      <c r="T12" s="28" t="s">
        <v>71</v>
      </c>
      <c r="U12" s="5" t="s">
        <v>76</v>
      </c>
      <c r="V12" s="28" t="s">
        <v>77</v>
      </c>
      <c r="W12" s="7" t="s">
        <v>102</v>
      </c>
      <c r="X12" s="7" t="s">
        <v>103</v>
      </c>
      <c r="Y12" s="5" t="s">
        <v>80</v>
      </c>
      <c r="Z12" s="5" t="s">
        <v>38</v>
      </c>
      <c r="AA12" s="6" t="s">
        <v>38</v>
      </c>
      <c r="AB12" s="6" t="s">
        <v>38</v>
      </c>
      <c r="AC12" s="6" t="s">
        <v>38</v>
      </c>
      <c r="AD12" s="6" t="s">
        <v>38</v>
      </c>
      <c r="AE12" s="6" t="s">
        <v>38</v>
      </c>
    </row>
    <row r="13">
      <c r="A13" s="28" t="s">
        <v>104</v>
      </c>
      <c r="B13" s="6" t="s">
        <v>105</v>
      </c>
      <c r="C13" s="6" t="s">
        <v>93</v>
      </c>
      <c r="D13" s="7" t="s">
        <v>66</v>
      </c>
      <c r="E13" s="28" t="s">
        <v>67</v>
      </c>
      <c r="F13" s="5" t="s">
        <v>22</v>
      </c>
      <c r="G13" s="6" t="s">
        <v>68</v>
      </c>
      <c r="H13" s="6" t="s">
        <v>38</v>
      </c>
      <c r="I13" s="6" t="s">
        <v>38</v>
      </c>
      <c r="J13" s="8" t="s">
        <v>69</v>
      </c>
      <c r="K13" s="5" t="s">
        <v>70</v>
      </c>
      <c r="L13" s="7" t="s">
        <v>71</v>
      </c>
      <c r="M13" s="9">
        <v>23440</v>
      </c>
      <c r="N13" s="5" t="s">
        <v>72</v>
      </c>
      <c r="O13" s="32">
        <v>42480.6334429051</v>
      </c>
      <c r="P13" s="33">
        <v>42503.9050764699</v>
      </c>
      <c r="Q13" s="28" t="s">
        <v>106</v>
      </c>
      <c r="R13" s="29" t="s">
        <v>107</v>
      </c>
      <c r="S13" s="28" t="s">
        <v>75</v>
      </c>
      <c r="T13" s="28" t="s">
        <v>71</v>
      </c>
      <c r="U13" s="5" t="s">
        <v>76</v>
      </c>
      <c r="V13" s="28" t="s">
        <v>77</v>
      </c>
      <c r="W13" s="7" t="s">
        <v>108</v>
      </c>
      <c r="X13" s="7" t="s">
        <v>79</v>
      </c>
      <c r="Y13" s="5" t="s">
        <v>80</v>
      </c>
      <c r="Z13" s="5" t="s">
        <v>38</v>
      </c>
      <c r="AA13" s="6" t="s">
        <v>38</v>
      </c>
      <c r="AB13" s="6" t="s">
        <v>38</v>
      </c>
      <c r="AC13" s="6" t="s">
        <v>38</v>
      </c>
      <c r="AD13" s="6" t="s">
        <v>38</v>
      </c>
      <c r="AE13" s="6" t="s">
        <v>38</v>
      </c>
    </row>
    <row r="14">
      <c r="A14" s="28" t="s">
        <v>109</v>
      </c>
      <c r="B14" s="6" t="s">
        <v>110</v>
      </c>
      <c r="C14" s="6" t="s">
        <v>111</v>
      </c>
      <c r="D14" s="7" t="s">
        <v>66</v>
      </c>
      <c r="E14" s="28" t="s">
        <v>67</v>
      </c>
      <c r="F14" s="5" t="s">
        <v>22</v>
      </c>
      <c r="G14" s="6" t="s">
        <v>68</v>
      </c>
      <c r="H14" s="6" t="s">
        <v>38</v>
      </c>
      <c r="I14" s="6" t="s">
        <v>38</v>
      </c>
      <c r="J14" s="8" t="s">
        <v>69</v>
      </c>
      <c r="K14" s="5" t="s">
        <v>70</v>
      </c>
      <c r="L14" s="7" t="s">
        <v>71</v>
      </c>
      <c r="M14" s="9">
        <v>23450</v>
      </c>
      <c r="N14" s="5" t="s">
        <v>72</v>
      </c>
      <c r="O14" s="32">
        <v>42480.6476679745</v>
      </c>
      <c r="P14" s="33">
        <v>42503.9050764699</v>
      </c>
      <c r="Q14" s="28" t="s">
        <v>112</v>
      </c>
      <c r="R14" s="29" t="s">
        <v>113</v>
      </c>
      <c r="S14" s="28" t="s">
        <v>75</v>
      </c>
      <c r="T14" s="28" t="s">
        <v>71</v>
      </c>
      <c r="U14" s="5" t="s">
        <v>76</v>
      </c>
      <c r="V14" s="28" t="s">
        <v>77</v>
      </c>
      <c r="W14" s="7" t="s">
        <v>114</v>
      </c>
      <c r="X14" s="7" t="s">
        <v>39</v>
      </c>
      <c r="Y14" s="5" t="s">
        <v>80</v>
      </c>
      <c r="Z14" s="5" t="s">
        <v>38</v>
      </c>
      <c r="AA14" s="6" t="s">
        <v>38</v>
      </c>
      <c r="AB14" s="6" t="s">
        <v>38</v>
      </c>
      <c r="AC14" s="6" t="s">
        <v>38</v>
      </c>
      <c r="AD14" s="6" t="s">
        <v>38</v>
      </c>
      <c r="AE14" s="6" t="s">
        <v>38</v>
      </c>
    </row>
    <row r="15">
      <c r="A15" s="30" t="s">
        <v>115</v>
      </c>
      <c r="B15" s="6" t="s">
        <v>116</v>
      </c>
      <c r="C15" s="6" t="s">
        <v>117</v>
      </c>
      <c r="D15" s="7" t="s">
        <v>66</v>
      </c>
      <c r="E15" s="28" t="s">
        <v>67</v>
      </c>
      <c r="F15" s="5" t="s">
        <v>22</v>
      </c>
      <c r="G15" s="6" t="s">
        <v>68</v>
      </c>
      <c r="H15" s="6" t="s">
        <v>38</v>
      </c>
      <c r="I15" s="6" t="s">
        <v>38</v>
      </c>
      <c r="J15" s="8" t="s">
        <v>84</v>
      </c>
      <c r="K15" s="5" t="s">
        <v>85</v>
      </c>
      <c r="L15" s="7" t="s">
        <v>86</v>
      </c>
      <c r="M15" s="9">
        <v>23460</v>
      </c>
      <c r="N15" s="5" t="s">
        <v>99</v>
      </c>
      <c r="O15" s="32">
        <v>42480.6842395023</v>
      </c>
      <c r="Q15" s="28" t="s">
        <v>118</v>
      </c>
      <c r="R15" s="29" t="s">
        <v>38</v>
      </c>
      <c r="S15" s="28" t="s">
        <v>75</v>
      </c>
      <c r="T15" s="28" t="s">
        <v>86</v>
      </c>
      <c r="U15" s="5" t="s">
        <v>76</v>
      </c>
      <c r="V15" s="28" t="s">
        <v>77</v>
      </c>
      <c r="W15" s="7" t="s">
        <v>119</v>
      </c>
      <c r="X15" s="7" t="s">
        <v>79</v>
      </c>
      <c r="Y15" s="5" t="s">
        <v>80</v>
      </c>
      <c r="Z15" s="5" t="s">
        <v>38</v>
      </c>
      <c r="AA15" s="6" t="s">
        <v>38</v>
      </c>
      <c r="AB15" s="6" t="s">
        <v>38</v>
      </c>
      <c r="AC15" s="6" t="s">
        <v>38</v>
      </c>
      <c r="AD15" s="6" t="s">
        <v>38</v>
      </c>
      <c r="AE15" s="6" t="s">
        <v>38</v>
      </c>
    </row>
    <row r="16">
      <c r="A16" s="28" t="s">
        <v>120</v>
      </c>
      <c r="B16" s="6" t="s">
        <v>121</v>
      </c>
      <c r="C16" s="6" t="s">
        <v>122</v>
      </c>
      <c r="D16" s="7" t="s">
        <v>123</v>
      </c>
      <c r="E16" s="28" t="s">
        <v>124</v>
      </c>
      <c r="F16" s="5" t="s">
        <v>22</v>
      </c>
      <c r="G16" s="6" t="s">
        <v>68</v>
      </c>
      <c r="H16" s="6" t="s">
        <v>38</v>
      </c>
      <c r="I16" s="6" t="s">
        <v>38</v>
      </c>
      <c r="J16" s="8" t="s">
        <v>69</v>
      </c>
      <c r="K16" s="5" t="s">
        <v>70</v>
      </c>
      <c r="L16" s="7" t="s">
        <v>71</v>
      </c>
      <c r="M16" s="9">
        <v>23470</v>
      </c>
      <c r="N16" s="5" t="s">
        <v>72</v>
      </c>
      <c r="O16" s="32">
        <v>42480.9161064468</v>
      </c>
      <c r="P16" s="33">
        <v>42506.2074265857</v>
      </c>
      <c r="Q16" s="28" t="s">
        <v>125</v>
      </c>
      <c r="R16" s="29" t="s">
        <v>126</v>
      </c>
      <c r="S16" s="28" t="s">
        <v>75</v>
      </c>
      <c r="T16" s="28" t="s">
        <v>71</v>
      </c>
      <c r="U16" s="5" t="s">
        <v>76</v>
      </c>
      <c r="V16" s="28" t="s">
        <v>77</v>
      </c>
      <c r="W16" s="7" t="s">
        <v>127</v>
      </c>
      <c r="X16" s="7" t="s">
        <v>79</v>
      </c>
      <c r="Y16" s="5" t="s">
        <v>80</v>
      </c>
      <c r="Z16" s="5" t="s">
        <v>38</v>
      </c>
      <c r="AA16" s="6" t="s">
        <v>38</v>
      </c>
      <c r="AB16" s="6" t="s">
        <v>38</v>
      </c>
      <c r="AC16" s="6" t="s">
        <v>38</v>
      </c>
      <c r="AD16" s="6" t="s">
        <v>38</v>
      </c>
      <c r="AE16" s="6" t="s">
        <v>38</v>
      </c>
    </row>
    <row r="17">
      <c r="A17" s="28" t="s">
        <v>128</v>
      </c>
      <c r="B17" s="6" t="s">
        <v>129</v>
      </c>
      <c r="C17" s="6" t="s">
        <v>130</v>
      </c>
      <c r="D17" s="7" t="s">
        <v>131</v>
      </c>
      <c r="E17" s="28" t="s">
        <v>132</v>
      </c>
      <c r="F17" s="5" t="s">
        <v>22</v>
      </c>
      <c r="G17" s="6" t="s">
        <v>38</v>
      </c>
      <c r="H17" s="6" t="s">
        <v>38</v>
      </c>
      <c r="I17" s="6" t="s">
        <v>38</v>
      </c>
      <c r="J17" s="8" t="s">
        <v>133</v>
      </c>
      <c r="K17" s="5" t="s">
        <v>134</v>
      </c>
      <c r="L17" s="7" t="s">
        <v>135</v>
      </c>
      <c r="M17" s="9">
        <v>23480</v>
      </c>
      <c r="N17" s="5" t="s">
        <v>72</v>
      </c>
      <c r="O17" s="32">
        <v>42481.129150544</v>
      </c>
      <c r="P17" s="33">
        <v>42500.3984030093</v>
      </c>
      <c r="Q17" s="28" t="s">
        <v>38</v>
      </c>
      <c r="R17" s="29" t="s">
        <v>136</v>
      </c>
      <c r="S17" s="28" t="s">
        <v>137</v>
      </c>
      <c r="T17" s="28" t="s">
        <v>138</v>
      </c>
      <c r="U17" s="5" t="s">
        <v>139</v>
      </c>
      <c r="V17" s="28" t="s">
        <v>140</v>
      </c>
      <c r="W17" s="7" t="s">
        <v>141</v>
      </c>
      <c r="X17" s="7" t="s">
        <v>38</v>
      </c>
      <c r="Y17" s="5" t="s">
        <v>80</v>
      </c>
      <c r="Z17" s="5" t="s">
        <v>38</v>
      </c>
      <c r="AA17" s="6" t="s">
        <v>38</v>
      </c>
      <c r="AB17" s="6" t="s">
        <v>38</v>
      </c>
      <c r="AC17" s="6" t="s">
        <v>38</v>
      </c>
      <c r="AD17" s="6" t="s">
        <v>38</v>
      </c>
      <c r="AE17" s="6" t="s">
        <v>38</v>
      </c>
    </row>
    <row r="18">
      <c r="A18" s="28" t="s">
        <v>142</v>
      </c>
      <c r="B18" s="6" t="s">
        <v>129</v>
      </c>
      <c r="C18" s="6" t="s">
        <v>130</v>
      </c>
      <c r="D18" s="7" t="s">
        <v>131</v>
      </c>
      <c r="E18" s="28" t="s">
        <v>132</v>
      </c>
      <c r="F18" s="5" t="s">
        <v>22</v>
      </c>
      <c r="G18" s="6" t="s">
        <v>38</v>
      </c>
      <c r="H18" s="6" t="s">
        <v>38</v>
      </c>
      <c r="I18" s="6" t="s">
        <v>38</v>
      </c>
      <c r="J18" s="8" t="s">
        <v>133</v>
      </c>
      <c r="K18" s="5" t="s">
        <v>134</v>
      </c>
      <c r="L18" s="7" t="s">
        <v>135</v>
      </c>
      <c r="M18" s="9">
        <v>23490</v>
      </c>
      <c r="N18" s="5" t="s">
        <v>72</v>
      </c>
      <c r="O18" s="32">
        <v>42481.1303585648</v>
      </c>
      <c r="P18" s="33">
        <v>42500.3984030093</v>
      </c>
      <c r="Q18" s="28" t="s">
        <v>38</v>
      </c>
      <c r="R18" s="29" t="s">
        <v>143</v>
      </c>
      <c r="S18" s="28" t="s">
        <v>144</v>
      </c>
      <c r="T18" s="28" t="s">
        <v>138</v>
      </c>
      <c r="U18" s="5" t="s">
        <v>145</v>
      </c>
      <c r="V18" s="28" t="s">
        <v>140</v>
      </c>
      <c r="W18" s="7" t="s">
        <v>146</v>
      </c>
      <c r="X18" s="7" t="s">
        <v>38</v>
      </c>
      <c r="Y18" s="5" t="s">
        <v>147</v>
      </c>
      <c r="Z18" s="5" t="s">
        <v>38</v>
      </c>
      <c r="AA18" s="6" t="s">
        <v>38</v>
      </c>
      <c r="AB18" s="6" t="s">
        <v>38</v>
      </c>
      <c r="AC18" s="6" t="s">
        <v>38</v>
      </c>
      <c r="AD18" s="6" t="s">
        <v>38</v>
      </c>
      <c r="AE18" s="6" t="s">
        <v>38</v>
      </c>
    </row>
    <row r="19">
      <c r="A19" s="28" t="s">
        <v>148</v>
      </c>
      <c r="B19" s="6" t="s">
        <v>129</v>
      </c>
      <c r="C19" s="6" t="s">
        <v>130</v>
      </c>
      <c r="D19" s="7" t="s">
        <v>131</v>
      </c>
      <c r="E19" s="28" t="s">
        <v>132</v>
      </c>
      <c r="F19" s="5" t="s">
        <v>22</v>
      </c>
      <c r="G19" s="6" t="s">
        <v>38</v>
      </c>
      <c r="H19" s="6" t="s">
        <v>38</v>
      </c>
      <c r="I19" s="6" t="s">
        <v>38</v>
      </c>
      <c r="J19" s="8" t="s">
        <v>133</v>
      </c>
      <c r="K19" s="5" t="s">
        <v>134</v>
      </c>
      <c r="L19" s="7" t="s">
        <v>135</v>
      </c>
      <c r="M19" s="9">
        <v>23500</v>
      </c>
      <c r="N19" s="5" t="s">
        <v>72</v>
      </c>
      <c r="O19" s="32">
        <v>42481.1314521644</v>
      </c>
      <c r="P19" s="33">
        <v>42500.398403206</v>
      </c>
      <c r="Q19" s="28" t="s">
        <v>38</v>
      </c>
      <c r="R19" s="29" t="s">
        <v>149</v>
      </c>
      <c r="S19" s="28" t="s">
        <v>75</v>
      </c>
      <c r="T19" s="28" t="s">
        <v>138</v>
      </c>
      <c r="U19" s="5" t="s">
        <v>150</v>
      </c>
      <c r="V19" s="28" t="s">
        <v>140</v>
      </c>
      <c r="W19" s="7" t="s">
        <v>151</v>
      </c>
      <c r="X19" s="7" t="s">
        <v>38</v>
      </c>
      <c r="Y19" s="5" t="s">
        <v>147</v>
      </c>
      <c r="Z19" s="5" t="s">
        <v>38</v>
      </c>
      <c r="AA19" s="6" t="s">
        <v>38</v>
      </c>
      <c r="AB19" s="6" t="s">
        <v>38</v>
      </c>
      <c r="AC19" s="6" t="s">
        <v>38</v>
      </c>
      <c r="AD19" s="6" t="s">
        <v>38</v>
      </c>
      <c r="AE19" s="6" t="s">
        <v>38</v>
      </c>
    </row>
    <row r="20">
      <c r="A20" s="28" t="s">
        <v>152</v>
      </c>
      <c r="B20" s="6" t="s">
        <v>153</v>
      </c>
      <c r="C20" s="6" t="s">
        <v>130</v>
      </c>
      <c r="D20" s="7" t="s">
        <v>131</v>
      </c>
      <c r="E20" s="28" t="s">
        <v>132</v>
      </c>
      <c r="F20" s="5" t="s">
        <v>22</v>
      </c>
      <c r="G20" s="6" t="s">
        <v>38</v>
      </c>
      <c r="H20" s="6" t="s">
        <v>38</v>
      </c>
      <c r="I20" s="6" t="s">
        <v>38</v>
      </c>
      <c r="J20" s="8" t="s">
        <v>133</v>
      </c>
      <c r="K20" s="5" t="s">
        <v>134</v>
      </c>
      <c r="L20" s="7" t="s">
        <v>135</v>
      </c>
      <c r="M20" s="9">
        <v>23510</v>
      </c>
      <c r="N20" s="5" t="s">
        <v>72</v>
      </c>
      <c r="O20" s="32">
        <v>42481.1336297106</v>
      </c>
      <c r="P20" s="33">
        <v>42500.398403206</v>
      </c>
      <c r="Q20" s="28" t="s">
        <v>38</v>
      </c>
      <c r="R20" s="29" t="s">
        <v>154</v>
      </c>
      <c r="S20" s="28" t="s">
        <v>137</v>
      </c>
      <c r="T20" s="28" t="s">
        <v>138</v>
      </c>
      <c r="U20" s="5" t="s">
        <v>139</v>
      </c>
      <c r="V20" s="28" t="s">
        <v>140</v>
      </c>
      <c r="W20" s="7" t="s">
        <v>155</v>
      </c>
      <c r="X20" s="7" t="s">
        <v>38</v>
      </c>
      <c r="Y20" s="5" t="s">
        <v>80</v>
      </c>
      <c r="Z20" s="5" t="s">
        <v>38</v>
      </c>
      <c r="AA20" s="6" t="s">
        <v>38</v>
      </c>
      <c r="AB20" s="6" t="s">
        <v>38</v>
      </c>
      <c r="AC20" s="6" t="s">
        <v>38</v>
      </c>
      <c r="AD20" s="6" t="s">
        <v>38</v>
      </c>
      <c r="AE20" s="6" t="s">
        <v>38</v>
      </c>
    </row>
    <row r="21">
      <c r="A21" s="28" t="s">
        <v>156</v>
      </c>
      <c r="B21" s="6" t="s">
        <v>153</v>
      </c>
      <c r="C21" s="6" t="s">
        <v>130</v>
      </c>
      <c r="D21" s="7" t="s">
        <v>131</v>
      </c>
      <c r="E21" s="28" t="s">
        <v>132</v>
      </c>
      <c r="F21" s="5" t="s">
        <v>22</v>
      </c>
      <c r="G21" s="6" t="s">
        <v>38</v>
      </c>
      <c r="H21" s="6" t="s">
        <v>38</v>
      </c>
      <c r="I21" s="6" t="s">
        <v>38</v>
      </c>
      <c r="J21" s="8" t="s">
        <v>133</v>
      </c>
      <c r="K21" s="5" t="s">
        <v>134</v>
      </c>
      <c r="L21" s="7" t="s">
        <v>135</v>
      </c>
      <c r="M21" s="9">
        <v>23520</v>
      </c>
      <c r="N21" s="5" t="s">
        <v>72</v>
      </c>
      <c r="O21" s="32">
        <v>42481.135740162</v>
      </c>
      <c r="P21" s="33">
        <v>42500.398403206</v>
      </c>
      <c r="Q21" s="28" t="s">
        <v>38</v>
      </c>
      <c r="R21" s="29" t="s">
        <v>157</v>
      </c>
      <c r="S21" s="28" t="s">
        <v>144</v>
      </c>
      <c r="T21" s="28" t="s">
        <v>138</v>
      </c>
      <c r="U21" s="5" t="s">
        <v>145</v>
      </c>
      <c r="V21" s="28" t="s">
        <v>140</v>
      </c>
      <c r="W21" s="7" t="s">
        <v>158</v>
      </c>
      <c r="X21" s="7" t="s">
        <v>38</v>
      </c>
      <c r="Y21" s="5" t="s">
        <v>147</v>
      </c>
      <c r="Z21" s="5" t="s">
        <v>38</v>
      </c>
      <c r="AA21" s="6" t="s">
        <v>38</v>
      </c>
      <c r="AB21" s="6" t="s">
        <v>38</v>
      </c>
      <c r="AC21" s="6" t="s">
        <v>38</v>
      </c>
      <c r="AD21" s="6" t="s">
        <v>38</v>
      </c>
      <c r="AE21" s="6" t="s">
        <v>38</v>
      </c>
    </row>
    <row r="22">
      <c r="A22" s="28" t="s">
        <v>159</v>
      </c>
      <c r="B22" s="6" t="s">
        <v>153</v>
      </c>
      <c r="C22" s="6" t="s">
        <v>130</v>
      </c>
      <c r="D22" s="7" t="s">
        <v>131</v>
      </c>
      <c r="E22" s="28" t="s">
        <v>132</v>
      </c>
      <c r="F22" s="5" t="s">
        <v>22</v>
      </c>
      <c r="G22" s="6" t="s">
        <v>38</v>
      </c>
      <c r="H22" s="6" t="s">
        <v>38</v>
      </c>
      <c r="I22" s="6" t="s">
        <v>38</v>
      </c>
      <c r="J22" s="8" t="s">
        <v>133</v>
      </c>
      <c r="K22" s="5" t="s">
        <v>134</v>
      </c>
      <c r="L22" s="7" t="s">
        <v>135</v>
      </c>
      <c r="M22" s="9">
        <v>23530</v>
      </c>
      <c r="N22" s="5" t="s">
        <v>72</v>
      </c>
      <c r="O22" s="32">
        <v>42481.1370630787</v>
      </c>
      <c r="P22" s="33">
        <v>42500.398403206</v>
      </c>
      <c r="Q22" s="28" t="s">
        <v>38</v>
      </c>
      <c r="R22" s="29" t="s">
        <v>160</v>
      </c>
      <c r="S22" s="28" t="s">
        <v>75</v>
      </c>
      <c r="T22" s="28" t="s">
        <v>138</v>
      </c>
      <c r="U22" s="5" t="s">
        <v>150</v>
      </c>
      <c r="V22" s="28" t="s">
        <v>140</v>
      </c>
      <c r="W22" s="7" t="s">
        <v>161</v>
      </c>
      <c r="X22" s="7" t="s">
        <v>38</v>
      </c>
      <c r="Y22" s="5" t="s">
        <v>147</v>
      </c>
      <c r="Z22" s="5" t="s">
        <v>38</v>
      </c>
      <c r="AA22" s="6" t="s">
        <v>38</v>
      </c>
      <c r="AB22" s="6" t="s">
        <v>38</v>
      </c>
      <c r="AC22" s="6" t="s">
        <v>38</v>
      </c>
      <c r="AD22" s="6" t="s">
        <v>38</v>
      </c>
      <c r="AE22" s="6" t="s">
        <v>38</v>
      </c>
    </row>
    <row r="23">
      <c r="A23" s="28" t="s">
        <v>162</v>
      </c>
      <c r="B23" s="6" t="s">
        <v>163</v>
      </c>
      <c r="C23" s="6" t="s">
        <v>130</v>
      </c>
      <c r="D23" s="7" t="s">
        <v>131</v>
      </c>
      <c r="E23" s="28" t="s">
        <v>132</v>
      </c>
      <c r="F23" s="5" t="s">
        <v>22</v>
      </c>
      <c r="G23" s="6" t="s">
        <v>38</v>
      </c>
      <c r="H23" s="6" t="s">
        <v>38</v>
      </c>
      <c r="I23" s="6" t="s">
        <v>38</v>
      </c>
      <c r="J23" s="8" t="s">
        <v>164</v>
      </c>
      <c r="K23" s="5" t="s">
        <v>165</v>
      </c>
      <c r="L23" s="7" t="s">
        <v>166</v>
      </c>
      <c r="M23" s="9">
        <v>23540</v>
      </c>
      <c r="N23" s="5" t="s">
        <v>72</v>
      </c>
      <c r="O23" s="32">
        <v>42481.1392496181</v>
      </c>
      <c r="P23" s="33">
        <v>42500.398403206</v>
      </c>
      <c r="Q23" s="28" t="s">
        <v>38</v>
      </c>
      <c r="R23" s="29" t="s">
        <v>167</v>
      </c>
      <c r="S23" s="28" t="s">
        <v>144</v>
      </c>
      <c r="T23" s="28" t="s">
        <v>168</v>
      </c>
      <c r="U23" s="5" t="s">
        <v>145</v>
      </c>
      <c r="V23" s="28" t="s">
        <v>169</v>
      </c>
      <c r="W23" s="7" t="s">
        <v>161</v>
      </c>
      <c r="X23" s="7" t="s">
        <v>38</v>
      </c>
      <c r="Y23" s="5" t="s">
        <v>80</v>
      </c>
      <c r="Z23" s="5" t="s">
        <v>38</v>
      </c>
      <c r="AA23" s="6" t="s">
        <v>38</v>
      </c>
      <c r="AB23" s="6" t="s">
        <v>38</v>
      </c>
      <c r="AC23" s="6" t="s">
        <v>38</v>
      </c>
      <c r="AD23" s="6" t="s">
        <v>38</v>
      </c>
      <c r="AE23" s="6" t="s">
        <v>38</v>
      </c>
    </row>
    <row r="24">
      <c r="A24" s="28" t="s">
        <v>170</v>
      </c>
      <c r="B24" s="6" t="s">
        <v>163</v>
      </c>
      <c r="C24" s="6" t="s">
        <v>130</v>
      </c>
      <c r="D24" s="7" t="s">
        <v>131</v>
      </c>
      <c r="E24" s="28" t="s">
        <v>132</v>
      </c>
      <c r="F24" s="5" t="s">
        <v>22</v>
      </c>
      <c r="G24" s="6" t="s">
        <v>38</v>
      </c>
      <c r="H24" s="6" t="s">
        <v>38</v>
      </c>
      <c r="I24" s="6" t="s">
        <v>38</v>
      </c>
      <c r="J24" s="8" t="s">
        <v>164</v>
      </c>
      <c r="K24" s="5" t="s">
        <v>165</v>
      </c>
      <c r="L24" s="7" t="s">
        <v>166</v>
      </c>
      <c r="M24" s="9">
        <v>23550</v>
      </c>
      <c r="N24" s="5" t="s">
        <v>72</v>
      </c>
      <c r="O24" s="32">
        <v>42481.1403149306</v>
      </c>
      <c r="P24" s="33">
        <v>42500.3984028125</v>
      </c>
      <c r="Q24" s="28" t="s">
        <v>38</v>
      </c>
      <c r="R24" s="29" t="s">
        <v>171</v>
      </c>
      <c r="S24" s="28" t="s">
        <v>75</v>
      </c>
      <c r="T24" s="28" t="s">
        <v>168</v>
      </c>
      <c r="U24" s="5" t="s">
        <v>172</v>
      </c>
      <c r="V24" s="28" t="s">
        <v>169</v>
      </c>
      <c r="W24" s="7" t="s">
        <v>173</v>
      </c>
      <c r="X24" s="7" t="s">
        <v>38</v>
      </c>
      <c r="Y24" s="5" t="s">
        <v>147</v>
      </c>
      <c r="Z24" s="5" t="s">
        <v>38</v>
      </c>
      <c r="AA24" s="6" t="s">
        <v>38</v>
      </c>
      <c r="AB24" s="6" t="s">
        <v>38</v>
      </c>
      <c r="AC24" s="6" t="s">
        <v>38</v>
      </c>
      <c r="AD24" s="6" t="s">
        <v>38</v>
      </c>
      <c r="AE24" s="6" t="s">
        <v>38</v>
      </c>
    </row>
    <row r="25">
      <c r="A25" s="28" t="s">
        <v>174</v>
      </c>
      <c r="B25" s="6" t="s">
        <v>175</v>
      </c>
      <c r="C25" s="6" t="s">
        <v>130</v>
      </c>
      <c r="D25" s="7" t="s">
        <v>131</v>
      </c>
      <c r="E25" s="28" t="s">
        <v>132</v>
      </c>
      <c r="F25" s="5" t="s">
        <v>22</v>
      </c>
      <c r="G25" s="6" t="s">
        <v>38</v>
      </c>
      <c r="H25" s="6" t="s">
        <v>38</v>
      </c>
      <c r="I25" s="6" t="s">
        <v>38</v>
      </c>
      <c r="J25" s="8" t="s">
        <v>164</v>
      </c>
      <c r="K25" s="5" t="s">
        <v>165</v>
      </c>
      <c r="L25" s="7" t="s">
        <v>166</v>
      </c>
      <c r="M25" s="9">
        <v>23560</v>
      </c>
      <c r="N25" s="5" t="s">
        <v>72</v>
      </c>
      <c r="O25" s="32">
        <v>42481.1419493866</v>
      </c>
      <c r="P25" s="33">
        <v>42500.3984028125</v>
      </c>
      <c r="Q25" s="28" t="s">
        <v>38</v>
      </c>
      <c r="R25" s="29" t="s">
        <v>176</v>
      </c>
      <c r="S25" s="28" t="s">
        <v>144</v>
      </c>
      <c r="T25" s="28" t="s">
        <v>177</v>
      </c>
      <c r="U25" s="5" t="s">
        <v>178</v>
      </c>
      <c r="V25" s="30" t="s">
        <v>179</v>
      </c>
      <c r="W25" s="7" t="s">
        <v>180</v>
      </c>
      <c r="X25" s="7" t="s">
        <v>38</v>
      </c>
      <c r="Y25" s="5" t="s">
        <v>80</v>
      </c>
      <c r="Z25" s="5" t="s">
        <v>38</v>
      </c>
      <c r="AA25" s="6" t="s">
        <v>38</v>
      </c>
      <c r="AB25" s="6" t="s">
        <v>38</v>
      </c>
      <c r="AC25" s="6" t="s">
        <v>38</v>
      </c>
      <c r="AD25" s="6" t="s">
        <v>38</v>
      </c>
      <c r="AE25" s="6" t="s">
        <v>38</v>
      </c>
    </row>
    <row r="26">
      <c r="A26" s="28" t="s">
        <v>181</v>
      </c>
      <c r="B26" s="6" t="s">
        <v>175</v>
      </c>
      <c r="C26" s="6" t="s">
        <v>130</v>
      </c>
      <c r="D26" s="7" t="s">
        <v>131</v>
      </c>
      <c r="E26" s="28" t="s">
        <v>132</v>
      </c>
      <c r="F26" s="5" t="s">
        <v>22</v>
      </c>
      <c r="G26" s="6" t="s">
        <v>38</v>
      </c>
      <c r="H26" s="6" t="s">
        <v>38</v>
      </c>
      <c r="I26" s="6" t="s">
        <v>38</v>
      </c>
      <c r="J26" s="8" t="s">
        <v>164</v>
      </c>
      <c r="K26" s="5" t="s">
        <v>165</v>
      </c>
      <c r="L26" s="7" t="s">
        <v>166</v>
      </c>
      <c r="M26" s="9">
        <v>23570</v>
      </c>
      <c r="N26" s="5" t="s">
        <v>72</v>
      </c>
      <c r="O26" s="32">
        <v>42481.143224537</v>
      </c>
      <c r="P26" s="33">
        <v>42500.3984030093</v>
      </c>
      <c r="Q26" s="28" t="s">
        <v>38</v>
      </c>
      <c r="R26" s="29" t="s">
        <v>182</v>
      </c>
      <c r="S26" s="28" t="s">
        <v>75</v>
      </c>
      <c r="T26" s="28" t="s">
        <v>177</v>
      </c>
      <c r="U26" s="5" t="s">
        <v>150</v>
      </c>
      <c r="V26" s="30" t="s">
        <v>179</v>
      </c>
      <c r="W26" s="7" t="s">
        <v>183</v>
      </c>
      <c r="X26" s="7" t="s">
        <v>38</v>
      </c>
      <c r="Y26" s="5" t="s">
        <v>147</v>
      </c>
      <c r="Z26" s="5" t="s">
        <v>38</v>
      </c>
      <c r="AA26" s="6" t="s">
        <v>38</v>
      </c>
      <c r="AB26" s="6" t="s">
        <v>38</v>
      </c>
      <c r="AC26" s="6" t="s">
        <v>38</v>
      </c>
      <c r="AD26" s="6" t="s">
        <v>38</v>
      </c>
      <c r="AE26" s="6" t="s">
        <v>38</v>
      </c>
    </row>
    <row r="27">
      <c r="A27" s="28" t="s">
        <v>184</v>
      </c>
      <c r="B27" s="6" t="s">
        <v>185</v>
      </c>
      <c r="C27" s="6" t="s">
        <v>186</v>
      </c>
      <c r="D27" s="7" t="s">
        <v>187</v>
      </c>
      <c r="E27" s="28" t="s">
        <v>188</v>
      </c>
      <c r="F27" s="5" t="s">
        <v>22</v>
      </c>
      <c r="G27" s="6" t="s">
        <v>68</v>
      </c>
      <c r="H27" s="6" t="s">
        <v>38</v>
      </c>
      <c r="I27" s="6" t="s">
        <v>38</v>
      </c>
      <c r="J27" s="8" t="s">
        <v>69</v>
      </c>
      <c r="K27" s="5" t="s">
        <v>70</v>
      </c>
      <c r="L27" s="7" t="s">
        <v>71</v>
      </c>
      <c r="M27" s="9">
        <v>23580</v>
      </c>
      <c r="N27" s="5" t="s">
        <v>189</v>
      </c>
      <c r="O27" s="32">
        <v>42481.2513219907</v>
      </c>
      <c r="P27" s="33">
        <v>42504.2497046644</v>
      </c>
      <c r="Q27" s="28" t="s">
        <v>190</v>
      </c>
      <c r="R27" s="29" t="s">
        <v>38</v>
      </c>
      <c r="S27" s="28" t="s">
        <v>75</v>
      </c>
      <c r="T27" s="28" t="s">
        <v>71</v>
      </c>
      <c r="U27" s="5" t="s">
        <v>76</v>
      </c>
      <c r="V27" s="28" t="s">
        <v>77</v>
      </c>
      <c r="W27" s="7" t="s">
        <v>191</v>
      </c>
      <c r="X27" s="7" t="s">
        <v>79</v>
      </c>
      <c r="Y27" s="5" t="s">
        <v>80</v>
      </c>
      <c r="Z27" s="5" t="s">
        <v>192</v>
      </c>
      <c r="AA27" s="6" t="s">
        <v>38</v>
      </c>
      <c r="AB27" s="6" t="s">
        <v>38</v>
      </c>
      <c r="AC27" s="6" t="s">
        <v>38</v>
      </c>
      <c r="AD27" s="6" t="s">
        <v>38</v>
      </c>
      <c r="AE27" s="6" t="s">
        <v>38</v>
      </c>
    </row>
    <row r="28">
      <c r="A28" s="28" t="s">
        <v>193</v>
      </c>
      <c r="B28" s="6" t="s">
        <v>194</v>
      </c>
      <c r="C28" s="6" t="s">
        <v>195</v>
      </c>
      <c r="D28" s="7" t="s">
        <v>187</v>
      </c>
      <c r="E28" s="28" t="s">
        <v>188</v>
      </c>
      <c r="F28" s="5" t="s">
        <v>22</v>
      </c>
      <c r="G28" s="6" t="s">
        <v>68</v>
      </c>
      <c r="H28" s="6" t="s">
        <v>38</v>
      </c>
      <c r="I28" s="6" t="s">
        <v>38</v>
      </c>
      <c r="J28" s="8" t="s">
        <v>69</v>
      </c>
      <c r="K28" s="5" t="s">
        <v>70</v>
      </c>
      <c r="L28" s="7" t="s">
        <v>71</v>
      </c>
      <c r="M28" s="9">
        <v>23590</v>
      </c>
      <c r="N28" s="5" t="s">
        <v>189</v>
      </c>
      <c r="O28" s="32">
        <v>42481.2539675116</v>
      </c>
      <c r="P28" s="33">
        <v>42504.2497046644</v>
      </c>
      <c r="Q28" s="28" t="s">
        <v>196</v>
      </c>
      <c r="R28" s="29" t="s">
        <v>38</v>
      </c>
      <c r="S28" s="28" t="s">
        <v>75</v>
      </c>
      <c r="T28" s="28" t="s">
        <v>71</v>
      </c>
      <c r="U28" s="5" t="s">
        <v>76</v>
      </c>
      <c r="V28" s="28" t="s">
        <v>77</v>
      </c>
      <c r="W28" s="7" t="s">
        <v>197</v>
      </c>
      <c r="X28" s="7" t="s">
        <v>79</v>
      </c>
      <c r="Y28" s="5" t="s">
        <v>80</v>
      </c>
      <c r="Z28" s="5" t="s">
        <v>192</v>
      </c>
      <c r="AA28" s="6" t="s">
        <v>38</v>
      </c>
      <c r="AB28" s="6" t="s">
        <v>38</v>
      </c>
      <c r="AC28" s="6" t="s">
        <v>38</v>
      </c>
      <c r="AD28" s="6" t="s">
        <v>38</v>
      </c>
      <c r="AE28" s="6" t="s">
        <v>38</v>
      </c>
    </row>
    <row r="29">
      <c r="A29" s="28" t="s">
        <v>198</v>
      </c>
      <c r="B29" s="6" t="s">
        <v>199</v>
      </c>
      <c r="C29" s="6" t="s">
        <v>200</v>
      </c>
      <c r="D29" s="7" t="s">
        <v>187</v>
      </c>
      <c r="E29" s="28" t="s">
        <v>188</v>
      </c>
      <c r="F29" s="5" t="s">
        <v>22</v>
      </c>
      <c r="G29" s="6" t="s">
        <v>68</v>
      </c>
      <c r="H29" s="6" t="s">
        <v>38</v>
      </c>
      <c r="I29" s="6" t="s">
        <v>38</v>
      </c>
      <c r="J29" s="8" t="s">
        <v>69</v>
      </c>
      <c r="K29" s="5" t="s">
        <v>70</v>
      </c>
      <c r="L29" s="7" t="s">
        <v>71</v>
      </c>
      <c r="M29" s="9">
        <v>23600</v>
      </c>
      <c r="N29" s="5" t="s">
        <v>72</v>
      </c>
      <c r="O29" s="32">
        <v>42481.2568884259</v>
      </c>
      <c r="P29" s="33">
        <v>42504.2497046644</v>
      </c>
      <c r="Q29" s="28" t="s">
        <v>38</v>
      </c>
      <c r="R29" s="29" t="s">
        <v>201</v>
      </c>
      <c r="S29" s="28" t="s">
        <v>75</v>
      </c>
      <c r="T29" s="28" t="s">
        <v>71</v>
      </c>
      <c r="U29" s="5" t="s">
        <v>76</v>
      </c>
      <c r="V29" s="28" t="s">
        <v>77</v>
      </c>
      <c r="W29" s="7" t="s">
        <v>202</v>
      </c>
      <c r="X29" s="7" t="s">
        <v>38</v>
      </c>
      <c r="Y29" s="5" t="s">
        <v>80</v>
      </c>
      <c r="Z29" s="5" t="s">
        <v>38</v>
      </c>
      <c r="AA29" s="6" t="s">
        <v>38</v>
      </c>
      <c r="AB29" s="6" t="s">
        <v>38</v>
      </c>
      <c r="AC29" s="6" t="s">
        <v>38</v>
      </c>
      <c r="AD29" s="6" t="s">
        <v>38</v>
      </c>
      <c r="AE29" s="6" t="s">
        <v>38</v>
      </c>
    </row>
    <row r="30">
      <c r="A30" s="28" t="s">
        <v>203</v>
      </c>
      <c r="B30" s="6" t="s">
        <v>204</v>
      </c>
      <c r="C30" s="6" t="s">
        <v>200</v>
      </c>
      <c r="D30" s="7" t="s">
        <v>187</v>
      </c>
      <c r="E30" s="28" t="s">
        <v>188</v>
      </c>
      <c r="F30" s="5" t="s">
        <v>22</v>
      </c>
      <c r="G30" s="6" t="s">
        <v>68</v>
      </c>
      <c r="H30" s="6" t="s">
        <v>38</v>
      </c>
      <c r="I30" s="6" t="s">
        <v>38</v>
      </c>
      <c r="J30" s="8" t="s">
        <v>69</v>
      </c>
      <c r="K30" s="5" t="s">
        <v>70</v>
      </c>
      <c r="L30" s="7" t="s">
        <v>71</v>
      </c>
      <c r="M30" s="9">
        <v>23610</v>
      </c>
      <c r="N30" s="5" t="s">
        <v>72</v>
      </c>
      <c r="O30" s="32">
        <v>42481.2661454514</v>
      </c>
      <c r="P30" s="33">
        <v>42504.2497046644</v>
      </c>
      <c r="Q30" s="28" t="s">
        <v>38</v>
      </c>
      <c r="R30" s="29" t="s">
        <v>205</v>
      </c>
      <c r="S30" s="28" t="s">
        <v>75</v>
      </c>
      <c r="T30" s="28" t="s">
        <v>71</v>
      </c>
      <c r="U30" s="5" t="s">
        <v>76</v>
      </c>
      <c r="V30" s="28" t="s">
        <v>77</v>
      </c>
      <c r="W30" s="7" t="s">
        <v>206</v>
      </c>
      <c r="X30" s="7" t="s">
        <v>38</v>
      </c>
      <c r="Y30" s="5" t="s">
        <v>80</v>
      </c>
      <c r="Z30" s="5" t="s">
        <v>38</v>
      </c>
      <c r="AA30" s="6" t="s">
        <v>38</v>
      </c>
      <c r="AB30" s="6" t="s">
        <v>38</v>
      </c>
      <c r="AC30" s="6" t="s">
        <v>38</v>
      </c>
      <c r="AD30" s="6" t="s">
        <v>38</v>
      </c>
      <c r="AE30" s="6" t="s">
        <v>38</v>
      </c>
    </row>
    <row r="31">
      <c r="A31" s="28" t="s">
        <v>207</v>
      </c>
      <c r="B31" s="6" t="s">
        <v>208</v>
      </c>
      <c r="C31" s="6" t="s">
        <v>200</v>
      </c>
      <c r="D31" s="7" t="s">
        <v>187</v>
      </c>
      <c r="E31" s="28" t="s">
        <v>188</v>
      </c>
      <c r="F31" s="5" t="s">
        <v>22</v>
      </c>
      <c r="G31" s="6" t="s">
        <v>68</v>
      </c>
      <c r="H31" s="6" t="s">
        <v>38</v>
      </c>
      <c r="I31" s="6" t="s">
        <v>38</v>
      </c>
      <c r="J31" s="8" t="s">
        <v>69</v>
      </c>
      <c r="K31" s="5" t="s">
        <v>70</v>
      </c>
      <c r="L31" s="7" t="s">
        <v>71</v>
      </c>
      <c r="M31" s="9">
        <v>23620</v>
      </c>
      <c r="N31" s="5" t="s">
        <v>72</v>
      </c>
      <c r="O31" s="32">
        <v>42481.3429260069</v>
      </c>
      <c r="P31" s="33">
        <v>42504.2497046644</v>
      </c>
      <c r="Q31" s="28" t="s">
        <v>38</v>
      </c>
      <c r="R31" s="29" t="s">
        <v>209</v>
      </c>
      <c r="S31" s="28" t="s">
        <v>75</v>
      </c>
      <c r="T31" s="28" t="s">
        <v>71</v>
      </c>
      <c r="U31" s="5" t="s">
        <v>76</v>
      </c>
      <c r="V31" s="28" t="s">
        <v>77</v>
      </c>
      <c r="W31" s="7" t="s">
        <v>210</v>
      </c>
      <c r="X31" s="7" t="s">
        <v>38</v>
      </c>
      <c r="Y31" s="5" t="s">
        <v>80</v>
      </c>
      <c r="Z31" s="5" t="s">
        <v>38</v>
      </c>
      <c r="AA31" s="6" t="s">
        <v>38</v>
      </c>
      <c r="AB31" s="6" t="s">
        <v>38</v>
      </c>
      <c r="AC31" s="6" t="s">
        <v>38</v>
      </c>
      <c r="AD31" s="6" t="s">
        <v>38</v>
      </c>
      <c r="AE31" s="6" t="s">
        <v>38</v>
      </c>
    </row>
    <row r="32">
      <c r="A32" s="28" t="s">
        <v>211</v>
      </c>
      <c r="B32" s="6" t="s">
        <v>212</v>
      </c>
      <c r="C32" s="6" t="s">
        <v>200</v>
      </c>
      <c r="D32" s="7" t="s">
        <v>187</v>
      </c>
      <c r="E32" s="28" t="s">
        <v>188</v>
      </c>
      <c r="F32" s="5" t="s">
        <v>22</v>
      </c>
      <c r="G32" s="6" t="s">
        <v>68</v>
      </c>
      <c r="H32" s="6" t="s">
        <v>38</v>
      </c>
      <c r="I32" s="6" t="s">
        <v>38</v>
      </c>
      <c r="J32" s="8" t="s">
        <v>69</v>
      </c>
      <c r="K32" s="5" t="s">
        <v>70</v>
      </c>
      <c r="L32" s="7" t="s">
        <v>71</v>
      </c>
      <c r="M32" s="9">
        <v>23630</v>
      </c>
      <c r="N32" s="5" t="s">
        <v>72</v>
      </c>
      <c r="O32" s="32">
        <v>42481.3709290162</v>
      </c>
      <c r="P32" s="33">
        <v>42504.2497046644</v>
      </c>
      <c r="Q32" s="28" t="s">
        <v>38</v>
      </c>
      <c r="R32" s="29" t="s">
        <v>213</v>
      </c>
      <c r="S32" s="28" t="s">
        <v>75</v>
      </c>
      <c r="T32" s="28" t="s">
        <v>71</v>
      </c>
      <c r="U32" s="5" t="s">
        <v>76</v>
      </c>
      <c r="V32" s="28" t="s">
        <v>77</v>
      </c>
      <c r="W32" s="7" t="s">
        <v>214</v>
      </c>
      <c r="X32" s="7" t="s">
        <v>38</v>
      </c>
      <c r="Y32" s="5" t="s">
        <v>80</v>
      </c>
      <c r="Z32" s="5" t="s">
        <v>38</v>
      </c>
      <c r="AA32" s="6" t="s">
        <v>38</v>
      </c>
      <c r="AB32" s="6" t="s">
        <v>38</v>
      </c>
      <c r="AC32" s="6" t="s">
        <v>38</v>
      </c>
      <c r="AD32" s="6" t="s">
        <v>38</v>
      </c>
      <c r="AE32" s="6" t="s">
        <v>38</v>
      </c>
    </row>
    <row r="33">
      <c r="A33" s="28" t="s">
        <v>215</v>
      </c>
      <c r="B33" s="6" t="s">
        <v>216</v>
      </c>
      <c r="C33" s="6" t="s">
        <v>200</v>
      </c>
      <c r="D33" s="7" t="s">
        <v>187</v>
      </c>
      <c r="E33" s="28" t="s">
        <v>188</v>
      </c>
      <c r="F33" s="5" t="s">
        <v>22</v>
      </c>
      <c r="G33" s="6" t="s">
        <v>68</v>
      </c>
      <c r="H33" s="6" t="s">
        <v>38</v>
      </c>
      <c r="I33" s="6" t="s">
        <v>38</v>
      </c>
      <c r="J33" s="8" t="s">
        <v>217</v>
      </c>
      <c r="K33" s="5" t="s">
        <v>218</v>
      </c>
      <c r="L33" s="7" t="s">
        <v>219</v>
      </c>
      <c r="M33" s="9">
        <v>23640</v>
      </c>
      <c r="N33" s="5" t="s">
        <v>189</v>
      </c>
      <c r="O33" s="32">
        <v>42481.3756654282</v>
      </c>
      <c r="P33" s="33">
        <v>42504.2497048264</v>
      </c>
      <c r="Q33" s="28" t="s">
        <v>38</v>
      </c>
      <c r="R33" s="29" t="s">
        <v>38</v>
      </c>
      <c r="S33" s="28" t="s">
        <v>75</v>
      </c>
      <c r="T33" s="28" t="s">
        <v>219</v>
      </c>
      <c r="U33" s="5" t="s">
        <v>220</v>
      </c>
      <c r="V33" s="28" t="s">
        <v>77</v>
      </c>
      <c r="W33" s="7" t="s">
        <v>141</v>
      </c>
      <c r="X33" s="7" t="s">
        <v>38</v>
      </c>
      <c r="Y33" s="5" t="s">
        <v>80</v>
      </c>
      <c r="Z33" s="5" t="s">
        <v>192</v>
      </c>
      <c r="AA33" s="6" t="s">
        <v>38</v>
      </c>
      <c r="AB33" s="6" t="s">
        <v>38</v>
      </c>
      <c r="AC33" s="6" t="s">
        <v>38</v>
      </c>
      <c r="AD33" s="6" t="s">
        <v>38</v>
      </c>
      <c r="AE33" s="6" t="s">
        <v>38</v>
      </c>
    </row>
    <row r="34">
      <c r="A34" s="28" t="s">
        <v>221</v>
      </c>
      <c r="B34" s="6" t="s">
        <v>222</v>
      </c>
      <c r="C34" s="6" t="s">
        <v>200</v>
      </c>
      <c r="D34" s="7" t="s">
        <v>187</v>
      </c>
      <c r="E34" s="28" t="s">
        <v>188</v>
      </c>
      <c r="F34" s="5" t="s">
        <v>22</v>
      </c>
      <c r="G34" s="6" t="s">
        <v>68</v>
      </c>
      <c r="H34" s="6" t="s">
        <v>38</v>
      </c>
      <c r="I34" s="6" t="s">
        <v>38</v>
      </c>
      <c r="J34" s="8" t="s">
        <v>217</v>
      </c>
      <c r="K34" s="5" t="s">
        <v>218</v>
      </c>
      <c r="L34" s="7" t="s">
        <v>219</v>
      </c>
      <c r="M34" s="9">
        <v>23650</v>
      </c>
      <c r="N34" s="5" t="s">
        <v>189</v>
      </c>
      <c r="O34" s="32">
        <v>42481.3784602199</v>
      </c>
      <c r="P34" s="33">
        <v>42504.2497048264</v>
      </c>
      <c r="Q34" s="28" t="s">
        <v>38</v>
      </c>
      <c r="R34" s="29" t="s">
        <v>38</v>
      </c>
      <c r="S34" s="28" t="s">
        <v>75</v>
      </c>
      <c r="T34" s="28" t="s">
        <v>219</v>
      </c>
      <c r="U34" s="5" t="s">
        <v>220</v>
      </c>
      <c r="V34" s="28" t="s">
        <v>77</v>
      </c>
      <c r="W34" s="7" t="s">
        <v>146</v>
      </c>
      <c r="X34" s="7" t="s">
        <v>38</v>
      </c>
      <c r="Y34" s="5" t="s">
        <v>80</v>
      </c>
      <c r="Z34" s="5" t="s">
        <v>192</v>
      </c>
      <c r="AA34" s="6" t="s">
        <v>38</v>
      </c>
      <c r="AB34" s="6" t="s">
        <v>38</v>
      </c>
      <c r="AC34" s="6" t="s">
        <v>38</v>
      </c>
      <c r="AD34" s="6" t="s">
        <v>38</v>
      </c>
      <c r="AE34" s="6" t="s">
        <v>38</v>
      </c>
    </row>
    <row r="35">
      <c r="A35" s="28" t="s">
        <v>223</v>
      </c>
      <c r="B35" s="6" t="s">
        <v>224</v>
      </c>
      <c r="C35" s="6" t="s">
        <v>200</v>
      </c>
      <c r="D35" s="7" t="s">
        <v>187</v>
      </c>
      <c r="E35" s="28" t="s">
        <v>188</v>
      </c>
      <c r="F35" s="5" t="s">
        <v>22</v>
      </c>
      <c r="G35" s="6" t="s">
        <v>68</v>
      </c>
      <c r="H35" s="6" t="s">
        <v>38</v>
      </c>
      <c r="I35" s="6" t="s">
        <v>38</v>
      </c>
      <c r="J35" s="8" t="s">
        <v>217</v>
      </c>
      <c r="K35" s="5" t="s">
        <v>218</v>
      </c>
      <c r="L35" s="7" t="s">
        <v>219</v>
      </c>
      <c r="M35" s="9">
        <v>23660</v>
      </c>
      <c r="N35" s="5" t="s">
        <v>72</v>
      </c>
      <c r="O35" s="32">
        <v>42481.3806233796</v>
      </c>
      <c r="P35" s="33">
        <v>42504.2497048264</v>
      </c>
      <c r="Q35" s="28" t="s">
        <v>38</v>
      </c>
      <c r="R35" s="29" t="s">
        <v>225</v>
      </c>
      <c r="S35" s="28" t="s">
        <v>75</v>
      </c>
      <c r="T35" s="28" t="s">
        <v>219</v>
      </c>
      <c r="U35" s="5" t="s">
        <v>220</v>
      </c>
      <c r="V35" s="28" t="s">
        <v>77</v>
      </c>
      <c r="W35" s="7" t="s">
        <v>151</v>
      </c>
      <c r="X35" s="7" t="s">
        <v>38</v>
      </c>
      <c r="Y35" s="5" t="s">
        <v>80</v>
      </c>
      <c r="Z35" s="5" t="s">
        <v>38</v>
      </c>
      <c r="AA35" s="6" t="s">
        <v>38</v>
      </c>
      <c r="AB35" s="6" t="s">
        <v>38</v>
      </c>
      <c r="AC35" s="6" t="s">
        <v>38</v>
      </c>
      <c r="AD35" s="6" t="s">
        <v>38</v>
      </c>
      <c r="AE35" s="6" t="s">
        <v>38</v>
      </c>
    </row>
    <row r="36">
      <c r="A36" s="28" t="s">
        <v>226</v>
      </c>
      <c r="B36" s="6" t="s">
        <v>227</v>
      </c>
      <c r="C36" s="6" t="s">
        <v>93</v>
      </c>
      <c r="D36" s="7" t="s">
        <v>66</v>
      </c>
      <c r="E36" s="28" t="s">
        <v>67</v>
      </c>
      <c r="F36" s="5" t="s">
        <v>22</v>
      </c>
      <c r="G36" s="6" t="s">
        <v>68</v>
      </c>
      <c r="H36" s="6" t="s">
        <v>38</v>
      </c>
      <c r="I36" s="6" t="s">
        <v>38</v>
      </c>
      <c r="J36" s="8" t="s">
        <v>84</v>
      </c>
      <c r="K36" s="5" t="s">
        <v>85</v>
      </c>
      <c r="L36" s="7" t="s">
        <v>86</v>
      </c>
      <c r="M36" s="9">
        <v>23670</v>
      </c>
      <c r="N36" s="5" t="s">
        <v>72</v>
      </c>
      <c r="O36" s="32">
        <v>42481.4033611921</v>
      </c>
      <c r="P36" s="33">
        <v>42503.9050766204</v>
      </c>
      <c r="Q36" s="28" t="s">
        <v>38</v>
      </c>
      <c r="R36" s="29" t="s">
        <v>228</v>
      </c>
      <c r="S36" s="28" t="s">
        <v>75</v>
      </c>
      <c r="T36" s="28" t="s">
        <v>86</v>
      </c>
      <c r="U36" s="5" t="s">
        <v>76</v>
      </c>
      <c r="V36" s="28" t="s">
        <v>77</v>
      </c>
      <c r="W36" s="7" t="s">
        <v>229</v>
      </c>
      <c r="X36" s="7" t="s">
        <v>38</v>
      </c>
      <c r="Y36" s="5" t="s">
        <v>80</v>
      </c>
      <c r="Z36" s="5" t="s">
        <v>38</v>
      </c>
      <c r="AA36" s="6" t="s">
        <v>38</v>
      </c>
      <c r="AB36" s="6" t="s">
        <v>38</v>
      </c>
      <c r="AC36" s="6" t="s">
        <v>38</v>
      </c>
      <c r="AD36" s="6" t="s">
        <v>38</v>
      </c>
      <c r="AE36" s="6" t="s">
        <v>38</v>
      </c>
    </row>
    <row r="37">
      <c r="A37" s="28" t="s">
        <v>230</v>
      </c>
      <c r="B37" s="6" t="s">
        <v>231</v>
      </c>
      <c r="C37" s="6" t="s">
        <v>200</v>
      </c>
      <c r="D37" s="7" t="s">
        <v>187</v>
      </c>
      <c r="E37" s="28" t="s">
        <v>188</v>
      </c>
      <c r="F37" s="5" t="s">
        <v>22</v>
      </c>
      <c r="G37" s="6" t="s">
        <v>68</v>
      </c>
      <c r="H37" s="6" t="s">
        <v>38</v>
      </c>
      <c r="I37" s="6" t="s">
        <v>38</v>
      </c>
      <c r="J37" s="8" t="s">
        <v>69</v>
      </c>
      <c r="K37" s="5" t="s">
        <v>70</v>
      </c>
      <c r="L37" s="7" t="s">
        <v>71</v>
      </c>
      <c r="M37" s="9">
        <v>23680</v>
      </c>
      <c r="N37" s="5" t="s">
        <v>72</v>
      </c>
      <c r="O37" s="32">
        <v>42481.5042916319</v>
      </c>
      <c r="P37" s="33">
        <v>42504.2497048264</v>
      </c>
      <c r="Q37" s="28" t="s">
        <v>38</v>
      </c>
      <c r="R37" s="29" t="s">
        <v>232</v>
      </c>
      <c r="S37" s="28" t="s">
        <v>75</v>
      </c>
      <c r="T37" s="28" t="s">
        <v>71</v>
      </c>
      <c r="U37" s="5" t="s">
        <v>76</v>
      </c>
      <c r="V37" s="28" t="s">
        <v>77</v>
      </c>
      <c r="W37" s="7" t="s">
        <v>233</v>
      </c>
      <c r="X37" s="7" t="s">
        <v>38</v>
      </c>
      <c r="Y37" s="5" t="s">
        <v>80</v>
      </c>
      <c r="Z37" s="5" t="s">
        <v>38</v>
      </c>
      <c r="AA37" s="6" t="s">
        <v>38</v>
      </c>
      <c r="AB37" s="6" t="s">
        <v>38</v>
      </c>
      <c r="AC37" s="6" t="s">
        <v>38</v>
      </c>
      <c r="AD37" s="6" t="s">
        <v>38</v>
      </c>
      <c r="AE37" s="6" t="s">
        <v>38</v>
      </c>
    </row>
    <row r="38">
      <c r="A38" s="28" t="s">
        <v>234</v>
      </c>
      <c r="B38" s="6" t="s">
        <v>235</v>
      </c>
      <c r="C38" s="6" t="s">
        <v>200</v>
      </c>
      <c r="D38" s="7" t="s">
        <v>187</v>
      </c>
      <c r="E38" s="28" t="s">
        <v>188</v>
      </c>
      <c r="F38" s="5" t="s">
        <v>22</v>
      </c>
      <c r="G38" s="6" t="s">
        <v>68</v>
      </c>
      <c r="H38" s="6" t="s">
        <v>38</v>
      </c>
      <c r="I38" s="6" t="s">
        <v>38</v>
      </c>
      <c r="J38" s="8" t="s">
        <v>69</v>
      </c>
      <c r="K38" s="5" t="s">
        <v>70</v>
      </c>
      <c r="L38" s="7" t="s">
        <v>71</v>
      </c>
      <c r="M38" s="9">
        <v>23690</v>
      </c>
      <c r="N38" s="5" t="s">
        <v>72</v>
      </c>
      <c r="O38" s="32">
        <v>42481.5062898148</v>
      </c>
      <c r="P38" s="33">
        <v>42504.2497052083</v>
      </c>
      <c r="Q38" s="28" t="s">
        <v>38</v>
      </c>
      <c r="R38" s="29" t="s">
        <v>236</v>
      </c>
      <c r="S38" s="28" t="s">
        <v>75</v>
      </c>
      <c r="T38" s="28" t="s">
        <v>71</v>
      </c>
      <c r="U38" s="5" t="s">
        <v>76</v>
      </c>
      <c r="V38" s="28" t="s">
        <v>77</v>
      </c>
      <c r="W38" s="7" t="s">
        <v>237</v>
      </c>
      <c r="X38" s="7" t="s">
        <v>38</v>
      </c>
      <c r="Y38" s="5" t="s">
        <v>80</v>
      </c>
      <c r="Z38" s="5" t="s">
        <v>38</v>
      </c>
      <c r="AA38" s="6" t="s">
        <v>38</v>
      </c>
      <c r="AB38" s="6" t="s">
        <v>38</v>
      </c>
      <c r="AC38" s="6" t="s">
        <v>38</v>
      </c>
      <c r="AD38" s="6" t="s">
        <v>38</v>
      </c>
      <c r="AE38" s="6" t="s">
        <v>38</v>
      </c>
    </row>
    <row r="39">
      <c r="A39" s="28" t="s">
        <v>238</v>
      </c>
      <c r="B39" s="6" t="s">
        <v>239</v>
      </c>
      <c r="C39" s="6" t="s">
        <v>93</v>
      </c>
      <c r="D39" s="7" t="s">
        <v>66</v>
      </c>
      <c r="E39" s="28" t="s">
        <v>67</v>
      </c>
      <c r="F39" s="5" t="s">
        <v>22</v>
      </c>
      <c r="G39" s="6" t="s">
        <v>68</v>
      </c>
      <c r="H39" s="6" t="s">
        <v>38</v>
      </c>
      <c r="I39" s="6" t="s">
        <v>38</v>
      </c>
      <c r="J39" s="8" t="s">
        <v>240</v>
      </c>
      <c r="K39" s="5" t="s">
        <v>241</v>
      </c>
      <c r="L39" s="7" t="s">
        <v>242</v>
      </c>
      <c r="M39" s="9">
        <v>23700</v>
      </c>
      <c r="N39" s="5" t="s">
        <v>72</v>
      </c>
      <c r="O39" s="32">
        <v>42481.6046195255</v>
      </c>
      <c r="P39" s="33">
        <v>42503.9050766204</v>
      </c>
      <c r="Q39" s="28" t="s">
        <v>38</v>
      </c>
      <c r="R39" s="29" t="s">
        <v>243</v>
      </c>
      <c r="S39" s="28" t="s">
        <v>75</v>
      </c>
      <c r="T39" s="28" t="s">
        <v>242</v>
      </c>
      <c r="U39" s="5" t="s">
        <v>76</v>
      </c>
      <c r="V39" s="28" t="s">
        <v>77</v>
      </c>
      <c r="W39" s="7" t="s">
        <v>183</v>
      </c>
      <c r="X39" s="7" t="s">
        <v>38</v>
      </c>
      <c r="Y39" s="5" t="s">
        <v>80</v>
      </c>
      <c r="Z39" s="5" t="s">
        <v>38</v>
      </c>
      <c r="AA39" s="6" t="s">
        <v>38</v>
      </c>
      <c r="AB39" s="6" t="s">
        <v>38</v>
      </c>
      <c r="AC39" s="6" t="s">
        <v>38</v>
      </c>
      <c r="AD39" s="6" t="s">
        <v>38</v>
      </c>
      <c r="AE39" s="6" t="s">
        <v>38</v>
      </c>
    </row>
    <row r="40">
      <c r="A40" s="28" t="s">
        <v>244</v>
      </c>
      <c r="B40" s="6" t="s">
        <v>245</v>
      </c>
      <c r="C40" s="6" t="s">
        <v>93</v>
      </c>
      <c r="D40" s="7" t="s">
        <v>66</v>
      </c>
      <c r="E40" s="28" t="s">
        <v>67</v>
      </c>
      <c r="F40" s="5" t="s">
        <v>22</v>
      </c>
      <c r="G40" s="6" t="s">
        <v>68</v>
      </c>
      <c r="H40" s="6" t="s">
        <v>38</v>
      </c>
      <c r="I40" s="6" t="s">
        <v>38</v>
      </c>
      <c r="J40" s="8" t="s">
        <v>84</v>
      </c>
      <c r="K40" s="5" t="s">
        <v>85</v>
      </c>
      <c r="L40" s="7" t="s">
        <v>86</v>
      </c>
      <c r="M40" s="9">
        <v>23710</v>
      </c>
      <c r="N40" s="5" t="s">
        <v>72</v>
      </c>
      <c r="O40" s="32">
        <v>42481.7016176273</v>
      </c>
      <c r="P40" s="33">
        <v>42503.9050766204</v>
      </c>
      <c r="Q40" s="28" t="s">
        <v>38</v>
      </c>
      <c r="R40" s="29" t="s">
        <v>246</v>
      </c>
      <c r="S40" s="28" t="s">
        <v>75</v>
      </c>
      <c r="T40" s="28" t="s">
        <v>86</v>
      </c>
      <c r="U40" s="5" t="s">
        <v>76</v>
      </c>
      <c r="V40" s="28" t="s">
        <v>77</v>
      </c>
      <c r="W40" s="7" t="s">
        <v>247</v>
      </c>
      <c r="X40" s="7" t="s">
        <v>38</v>
      </c>
      <c r="Y40" s="5" t="s">
        <v>80</v>
      </c>
      <c r="Z40" s="5" t="s">
        <v>38</v>
      </c>
      <c r="AA40" s="6" t="s">
        <v>38</v>
      </c>
      <c r="AB40" s="6" t="s">
        <v>38</v>
      </c>
      <c r="AC40" s="6" t="s">
        <v>38</v>
      </c>
      <c r="AD40" s="6" t="s">
        <v>38</v>
      </c>
      <c r="AE40" s="6" t="s">
        <v>38</v>
      </c>
    </row>
    <row r="41">
      <c r="A41" s="30" t="s">
        <v>248</v>
      </c>
      <c r="B41" s="6" t="s">
        <v>249</v>
      </c>
      <c r="C41" s="6" t="s">
        <v>93</v>
      </c>
      <c r="D41" s="7" t="s">
        <v>66</v>
      </c>
      <c r="E41" s="28" t="s">
        <v>67</v>
      </c>
      <c r="F41" s="5" t="s">
        <v>22</v>
      </c>
      <c r="G41" s="6" t="s">
        <v>68</v>
      </c>
      <c r="H41" s="6" t="s">
        <v>38</v>
      </c>
      <c r="I41" s="6" t="s">
        <v>38</v>
      </c>
      <c r="J41" s="8" t="s">
        <v>84</v>
      </c>
      <c r="K41" s="5" t="s">
        <v>85</v>
      </c>
      <c r="L41" s="7" t="s">
        <v>86</v>
      </c>
      <c r="M41" s="9">
        <v>23720</v>
      </c>
      <c r="N41" s="5" t="s">
        <v>99</v>
      </c>
      <c r="O41" s="32">
        <v>42481.7138689815</v>
      </c>
      <c r="Q41" s="28" t="s">
        <v>38</v>
      </c>
      <c r="R41" s="29" t="s">
        <v>38</v>
      </c>
      <c r="S41" s="28" t="s">
        <v>75</v>
      </c>
      <c r="T41" s="28" t="s">
        <v>86</v>
      </c>
      <c r="U41" s="5" t="s">
        <v>76</v>
      </c>
      <c r="V41" s="28" t="s">
        <v>77</v>
      </c>
      <c r="W41" s="7" t="s">
        <v>250</v>
      </c>
      <c r="X41" s="7" t="s">
        <v>38</v>
      </c>
      <c r="Y41" s="5" t="s">
        <v>80</v>
      </c>
      <c r="Z41" s="5" t="s">
        <v>38</v>
      </c>
      <c r="AA41" s="6" t="s">
        <v>38</v>
      </c>
      <c r="AB41" s="6" t="s">
        <v>38</v>
      </c>
      <c r="AC41" s="6" t="s">
        <v>38</v>
      </c>
      <c r="AD41" s="6" t="s">
        <v>38</v>
      </c>
      <c r="AE41" s="6" t="s">
        <v>38</v>
      </c>
    </row>
    <row r="42">
      <c r="A42" s="28" t="s">
        <v>251</v>
      </c>
      <c r="B42" s="6" t="s">
        <v>252</v>
      </c>
      <c r="C42" s="6" t="s">
        <v>253</v>
      </c>
      <c r="D42" s="7" t="s">
        <v>254</v>
      </c>
      <c r="E42" s="28" t="s">
        <v>255</v>
      </c>
      <c r="F42" s="5" t="s">
        <v>22</v>
      </c>
      <c r="G42" s="6" t="s">
        <v>38</v>
      </c>
      <c r="H42" s="6" t="s">
        <v>38</v>
      </c>
      <c r="I42" s="6" t="s">
        <v>38</v>
      </c>
      <c r="J42" s="8" t="s">
        <v>240</v>
      </c>
      <c r="K42" s="5" t="s">
        <v>241</v>
      </c>
      <c r="L42" s="7" t="s">
        <v>242</v>
      </c>
      <c r="M42" s="9">
        <v>23730</v>
      </c>
      <c r="N42" s="5" t="s">
        <v>72</v>
      </c>
      <c r="O42" s="32">
        <v>42482.3059902431</v>
      </c>
      <c r="P42" s="33">
        <v>42506.5072258912</v>
      </c>
      <c r="Q42" s="28" t="s">
        <v>256</v>
      </c>
      <c r="R42" s="29" t="s">
        <v>257</v>
      </c>
      <c r="S42" s="28" t="s">
        <v>75</v>
      </c>
      <c r="T42" s="28" t="s">
        <v>242</v>
      </c>
      <c r="U42" s="5" t="s">
        <v>76</v>
      </c>
      <c r="V42" s="28" t="s">
        <v>77</v>
      </c>
      <c r="W42" s="7" t="s">
        <v>96</v>
      </c>
      <c r="X42" s="7" t="s">
        <v>39</v>
      </c>
      <c r="Y42" s="5" t="s">
        <v>80</v>
      </c>
      <c r="Z42" s="5" t="s">
        <v>38</v>
      </c>
      <c r="AA42" s="6" t="s">
        <v>38</v>
      </c>
      <c r="AB42" s="6" t="s">
        <v>38</v>
      </c>
      <c r="AC42" s="6" t="s">
        <v>38</v>
      </c>
      <c r="AD42" s="6" t="s">
        <v>38</v>
      </c>
      <c r="AE42" s="6" t="s">
        <v>38</v>
      </c>
    </row>
    <row r="43">
      <c r="A43" s="28" t="s">
        <v>258</v>
      </c>
      <c r="B43" s="6" t="s">
        <v>259</v>
      </c>
      <c r="C43" s="6" t="s">
        <v>253</v>
      </c>
      <c r="D43" s="7" t="s">
        <v>254</v>
      </c>
      <c r="E43" s="28" t="s">
        <v>255</v>
      </c>
      <c r="F43" s="5" t="s">
        <v>22</v>
      </c>
      <c r="G43" s="6" t="s">
        <v>38</v>
      </c>
      <c r="H43" s="6" t="s">
        <v>38</v>
      </c>
      <c r="I43" s="6" t="s">
        <v>38</v>
      </c>
      <c r="J43" s="8" t="s">
        <v>240</v>
      </c>
      <c r="K43" s="5" t="s">
        <v>241</v>
      </c>
      <c r="L43" s="7" t="s">
        <v>242</v>
      </c>
      <c r="M43" s="9">
        <v>23740</v>
      </c>
      <c r="N43" s="5" t="s">
        <v>72</v>
      </c>
      <c r="O43" s="32">
        <v>42482.3086842245</v>
      </c>
      <c r="P43" s="33">
        <v>42506.5072258912</v>
      </c>
      <c r="Q43" s="28" t="s">
        <v>260</v>
      </c>
      <c r="R43" s="29" t="s">
        <v>261</v>
      </c>
      <c r="S43" s="28" t="s">
        <v>75</v>
      </c>
      <c r="T43" s="28" t="s">
        <v>242</v>
      </c>
      <c r="U43" s="5" t="s">
        <v>76</v>
      </c>
      <c r="V43" s="28" t="s">
        <v>77</v>
      </c>
      <c r="W43" s="7" t="s">
        <v>262</v>
      </c>
      <c r="X43" s="7" t="s">
        <v>39</v>
      </c>
      <c r="Y43" s="5" t="s">
        <v>80</v>
      </c>
      <c r="Z43" s="5" t="s">
        <v>38</v>
      </c>
      <c r="AA43" s="6" t="s">
        <v>38</v>
      </c>
      <c r="AB43" s="6" t="s">
        <v>38</v>
      </c>
      <c r="AC43" s="6" t="s">
        <v>38</v>
      </c>
      <c r="AD43" s="6" t="s">
        <v>38</v>
      </c>
      <c r="AE43" s="6" t="s">
        <v>38</v>
      </c>
    </row>
    <row r="44">
      <c r="A44" s="28" t="s">
        <v>263</v>
      </c>
      <c r="B44" s="6" t="s">
        <v>264</v>
      </c>
      <c r="C44" s="6" t="s">
        <v>253</v>
      </c>
      <c r="D44" s="7" t="s">
        <v>254</v>
      </c>
      <c r="E44" s="28" t="s">
        <v>255</v>
      </c>
      <c r="F44" s="5" t="s">
        <v>22</v>
      </c>
      <c r="G44" s="6" t="s">
        <v>38</v>
      </c>
      <c r="H44" s="6" t="s">
        <v>38</v>
      </c>
      <c r="I44" s="6" t="s">
        <v>38</v>
      </c>
      <c r="J44" s="8" t="s">
        <v>240</v>
      </c>
      <c r="K44" s="5" t="s">
        <v>241</v>
      </c>
      <c r="L44" s="7" t="s">
        <v>242</v>
      </c>
      <c r="M44" s="9">
        <v>23750</v>
      </c>
      <c r="N44" s="5" t="s">
        <v>189</v>
      </c>
      <c r="O44" s="32">
        <v>42482.3132848727</v>
      </c>
      <c r="P44" s="33">
        <v>42506.5072258912</v>
      </c>
      <c r="Q44" s="28" t="s">
        <v>38</v>
      </c>
      <c r="R44" s="29" t="s">
        <v>38</v>
      </c>
      <c r="S44" s="28" t="s">
        <v>75</v>
      </c>
      <c r="T44" s="28" t="s">
        <v>242</v>
      </c>
      <c r="U44" s="5" t="s">
        <v>76</v>
      </c>
      <c r="V44" s="28" t="s">
        <v>77</v>
      </c>
      <c r="W44" s="7" t="s">
        <v>197</v>
      </c>
      <c r="X44" s="7" t="s">
        <v>38</v>
      </c>
      <c r="Y44" s="5" t="s">
        <v>80</v>
      </c>
      <c r="Z44" s="5" t="s">
        <v>192</v>
      </c>
      <c r="AA44" s="6" t="s">
        <v>38</v>
      </c>
      <c r="AB44" s="6" t="s">
        <v>38</v>
      </c>
      <c r="AC44" s="6" t="s">
        <v>38</v>
      </c>
      <c r="AD44" s="6" t="s">
        <v>38</v>
      </c>
      <c r="AE44" s="6" t="s">
        <v>38</v>
      </c>
    </row>
    <row r="45">
      <c r="A45" s="28" t="s">
        <v>265</v>
      </c>
      <c r="B45" s="6" t="s">
        <v>266</v>
      </c>
      <c r="C45" s="6" t="s">
        <v>253</v>
      </c>
      <c r="D45" s="7" t="s">
        <v>254</v>
      </c>
      <c r="E45" s="28" t="s">
        <v>255</v>
      </c>
      <c r="F45" s="5" t="s">
        <v>22</v>
      </c>
      <c r="G45" s="6" t="s">
        <v>38</v>
      </c>
      <c r="H45" s="6" t="s">
        <v>38</v>
      </c>
      <c r="I45" s="6" t="s">
        <v>38</v>
      </c>
      <c r="J45" s="8" t="s">
        <v>69</v>
      </c>
      <c r="K45" s="5" t="s">
        <v>70</v>
      </c>
      <c r="L45" s="7" t="s">
        <v>71</v>
      </c>
      <c r="M45" s="9">
        <v>23760</v>
      </c>
      <c r="N45" s="5" t="s">
        <v>267</v>
      </c>
      <c r="O45" s="32">
        <v>42482.3171408218</v>
      </c>
      <c r="P45" s="33">
        <v>42506.5072258912</v>
      </c>
      <c r="Q45" s="28" t="s">
        <v>38</v>
      </c>
      <c r="R45" s="29" t="s">
        <v>38</v>
      </c>
      <c r="S45" s="28" t="s">
        <v>75</v>
      </c>
      <c r="T45" s="28" t="s">
        <v>71</v>
      </c>
      <c r="U45" s="5" t="s">
        <v>76</v>
      </c>
      <c r="V45" s="28" t="s">
        <v>77</v>
      </c>
      <c r="W45" s="7" t="s">
        <v>268</v>
      </c>
      <c r="X45" s="7" t="s">
        <v>38</v>
      </c>
      <c r="Y45" s="5" t="s">
        <v>80</v>
      </c>
      <c r="Z45" s="5" t="s">
        <v>38</v>
      </c>
      <c r="AA45" s="6" t="s">
        <v>38</v>
      </c>
      <c r="AB45" s="6" t="s">
        <v>38</v>
      </c>
      <c r="AC45" s="6" t="s">
        <v>38</v>
      </c>
      <c r="AD45" s="6" t="s">
        <v>38</v>
      </c>
      <c r="AE45" s="6" t="s">
        <v>38</v>
      </c>
    </row>
    <row r="46">
      <c r="A46" s="28" t="s">
        <v>269</v>
      </c>
      <c r="B46" s="6" t="s">
        <v>270</v>
      </c>
      <c r="C46" s="6" t="s">
        <v>271</v>
      </c>
      <c r="D46" s="7" t="s">
        <v>272</v>
      </c>
      <c r="E46" s="28" t="s">
        <v>273</v>
      </c>
      <c r="F46" s="5" t="s">
        <v>22</v>
      </c>
      <c r="G46" s="6" t="s">
        <v>68</v>
      </c>
      <c r="H46" s="6" t="s">
        <v>38</v>
      </c>
      <c r="I46" s="6" t="s">
        <v>38</v>
      </c>
      <c r="J46" s="8" t="s">
        <v>69</v>
      </c>
      <c r="K46" s="5" t="s">
        <v>70</v>
      </c>
      <c r="L46" s="7" t="s">
        <v>71</v>
      </c>
      <c r="M46" s="9">
        <v>23770</v>
      </c>
      <c r="N46" s="5" t="s">
        <v>189</v>
      </c>
      <c r="O46" s="32">
        <v>42482.3639130787</v>
      </c>
      <c r="P46" s="33">
        <v>42482.376643206</v>
      </c>
      <c r="Q46" s="28" t="s">
        <v>274</v>
      </c>
      <c r="R46" s="29" t="s">
        <v>38</v>
      </c>
      <c r="S46" s="28" t="s">
        <v>75</v>
      </c>
      <c r="T46" s="28" t="s">
        <v>71</v>
      </c>
      <c r="U46" s="5" t="s">
        <v>76</v>
      </c>
      <c r="V46" s="28" t="s">
        <v>77</v>
      </c>
      <c r="W46" s="7" t="s">
        <v>275</v>
      </c>
      <c r="X46" s="7" t="s">
        <v>103</v>
      </c>
      <c r="Y46" s="5" t="s">
        <v>80</v>
      </c>
      <c r="Z46" s="5" t="s">
        <v>192</v>
      </c>
      <c r="AA46" s="6" t="s">
        <v>38</v>
      </c>
      <c r="AB46" s="6" t="s">
        <v>38</v>
      </c>
      <c r="AC46" s="6" t="s">
        <v>38</v>
      </c>
      <c r="AD46" s="6" t="s">
        <v>38</v>
      </c>
      <c r="AE46" s="6" t="s">
        <v>38</v>
      </c>
    </row>
    <row r="47">
      <c r="A47" s="28" t="s">
        <v>276</v>
      </c>
      <c r="B47" s="6" t="s">
        <v>277</v>
      </c>
      <c r="C47" s="6" t="s">
        <v>93</v>
      </c>
      <c r="D47" s="7" t="s">
        <v>66</v>
      </c>
      <c r="E47" s="28" t="s">
        <v>67</v>
      </c>
      <c r="F47" s="5" t="s">
        <v>278</v>
      </c>
      <c r="G47" s="6" t="s">
        <v>68</v>
      </c>
      <c r="H47" s="6" t="s">
        <v>38</v>
      </c>
      <c r="I47" s="6" t="s">
        <v>38</v>
      </c>
      <c r="J47" s="8" t="s">
        <v>69</v>
      </c>
      <c r="K47" s="5" t="s">
        <v>70</v>
      </c>
      <c r="L47" s="7" t="s">
        <v>71</v>
      </c>
      <c r="M47" s="9">
        <v>23780</v>
      </c>
      <c r="N47" s="5" t="s">
        <v>41</v>
      </c>
      <c r="O47" s="32">
        <v>42482.4152297106</v>
      </c>
      <c r="P47" s="33">
        <v>42503.9050766204</v>
      </c>
      <c r="Q47" s="28" t="s">
        <v>38</v>
      </c>
      <c r="R47" s="29" t="s">
        <v>38</v>
      </c>
      <c r="S47" s="28" t="s">
        <v>75</v>
      </c>
      <c r="T47" s="28" t="s">
        <v>71</v>
      </c>
      <c r="U47" s="5" t="s">
        <v>76</v>
      </c>
      <c r="V47" s="28" t="s">
        <v>77</v>
      </c>
      <c r="W47" s="7" t="s">
        <v>38</v>
      </c>
      <c r="X47" s="7" t="s">
        <v>38</v>
      </c>
      <c r="Y47" s="5" t="s">
        <v>38</v>
      </c>
      <c r="Z47" s="5" t="s">
        <v>38</v>
      </c>
      <c r="AA47" s="6" t="s">
        <v>38</v>
      </c>
      <c r="AB47" s="6" t="s">
        <v>38</v>
      </c>
      <c r="AC47" s="6" t="s">
        <v>38</v>
      </c>
      <c r="AD47" s="6" t="s">
        <v>38</v>
      </c>
      <c r="AE47" s="6" t="s">
        <v>38</v>
      </c>
    </row>
    <row r="48">
      <c r="A48" s="28" t="s">
        <v>279</v>
      </c>
      <c r="B48" s="6" t="s">
        <v>280</v>
      </c>
      <c r="C48" s="6" t="s">
        <v>93</v>
      </c>
      <c r="D48" s="7" t="s">
        <v>66</v>
      </c>
      <c r="E48" s="28" t="s">
        <v>67</v>
      </c>
      <c r="F48" s="5" t="s">
        <v>22</v>
      </c>
      <c r="G48" s="6" t="s">
        <v>68</v>
      </c>
      <c r="H48" s="6" t="s">
        <v>38</v>
      </c>
      <c r="I48" s="6" t="s">
        <v>38</v>
      </c>
      <c r="J48" s="8" t="s">
        <v>69</v>
      </c>
      <c r="K48" s="5" t="s">
        <v>70</v>
      </c>
      <c r="L48" s="7" t="s">
        <v>71</v>
      </c>
      <c r="M48" s="9">
        <v>23790</v>
      </c>
      <c r="N48" s="5" t="s">
        <v>72</v>
      </c>
      <c r="O48" s="32">
        <v>42482.4301302431</v>
      </c>
      <c r="P48" s="33">
        <v>42503.9050766204</v>
      </c>
      <c r="Q48" s="28" t="s">
        <v>38</v>
      </c>
      <c r="R48" s="29" t="s">
        <v>281</v>
      </c>
      <c r="S48" s="28" t="s">
        <v>75</v>
      </c>
      <c r="T48" s="28" t="s">
        <v>71</v>
      </c>
      <c r="U48" s="5" t="s">
        <v>76</v>
      </c>
      <c r="V48" s="28" t="s">
        <v>77</v>
      </c>
      <c r="W48" s="7" t="s">
        <v>282</v>
      </c>
      <c r="X48" s="7" t="s">
        <v>38</v>
      </c>
      <c r="Y48" s="5" t="s">
        <v>80</v>
      </c>
      <c r="Z48" s="5" t="s">
        <v>38</v>
      </c>
      <c r="AA48" s="6" t="s">
        <v>38</v>
      </c>
      <c r="AB48" s="6" t="s">
        <v>38</v>
      </c>
      <c r="AC48" s="6" t="s">
        <v>38</v>
      </c>
      <c r="AD48" s="6" t="s">
        <v>38</v>
      </c>
      <c r="AE48" s="6" t="s">
        <v>38</v>
      </c>
    </row>
    <row r="49">
      <c r="A49" s="28" t="s">
        <v>283</v>
      </c>
      <c r="B49" s="6" t="s">
        <v>284</v>
      </c>
      <c r="C49" s="6" t="s">
        <v>285</v>
      </c>
      <c r="D49" s="7" t="s">
        <v>286</v>
      </c>
      <c r="E49" s="28" t="s">
        <v>287</v>
      </c>
      <c r="F49" s="5" t="s">
        <v>22</v>
      </c>
      <c r="G49" s="6" t="s">
        <v>288</v>
      </c>
      <c r="H49" s="6" t="s">
        <v>38</v>
      </c>
      <c r="I49" s="6" t="s">
        <v>38</v>
      </c>
      <c r="J49" s="8" t="s">
        <v>69</v>
      </c>
      <c r="K49" s="5" t="s">
        <v>70</v>
      </c>
      <c r="L49" s="7" t="s">
        <v>71</v>
      </c>
      <c r="M49" s="9">
        <v>23800</v>
      </c>
      <c r="N49" s="5" t="s">
        <v>72</v>
      </c>
      <c r="O49" s="32">
        <v>42482.5429232986</v>
      </c>
      <c r="P49" s="33">
        <v>42506.317375544</v>
      </c>
      <c r="Q49" s="28" t="s">
        <v>38</v>
      </c>
      <c r="R49" s="29" t="s">
        <v>289</v>
      </c>
      <c r="S49" s="28" t="s">
        <v>75</v>
      </c>
      <c r="T49" s="28" t="s">
        <v>71</v>
      </c>
      <c r="U49" s="5" t="s">
        <v>76</v>
      </c>
      <c r="V49" s="28" t="s">
        <v>77</v>
      </c>
      <c r="W49" s="7" t="s">
        <v>290</v>
      </c>
      <c r="X49" s="7" t="s">
        <v>38</v>
      </c>
      <c r="Y49" s="5" t="s">
        <v>80</v>
      </c>
      <c r="Z49" s="5" t="s">
        <v>38</v>
      </c>
      <c r="AA49" s="6" t="s">
        <v>38</v>
      </c>
      <c r="AB49" s="6" t="s">
        <v>38</v>
      </c>
      <c r="AC49" s="6" t="s">
        <v>38</v>
      </c>
      <c r="AD49" s="6" t="s">
        <v>38</v>
      </c>
      <c r="AE49" s="6" t="s">
        <v>38</v>
      </c>
    </row>
    <row r="50">
      <c r="A50" s="28" t="s">
        <v>291</v>
      </c>
      <c r="B50" s="6" t="s">
        <v>292</v>
      </c>
      <c r="C50" s="6" t="s">
        <v>93</v>
      </c>
      <c r="D50" s="7" t="s">
        <v>66</v>
      </c>
      <c r="E50" s="28" t="s">
        <v>67</v>
      </c>
      <c r="F50" s="5" t="s">
        <v>22</v>
      </c>
      <c r="G50" s="6" t="s">
        <v>68</v>
      </c>
      <c r="H50" s="6" t="s">
        <v>38</v>
      </c>
      <c r="I50" s="6" t="s">
        <v>38</v>
      </c>
      <c r="J50" s="8" t="s">
        <v>69</v>
      </c>
      <c r="K50" s="5" t="s">
        <v>70</v>
      </c>
      <c r="L50" s="7" t="s">
        <v>71</v>
      </c>
      <c r="M50" s="9">
        <v>23810</v>
      </c>
      <c r="N50" s="5" t="s">
        <v>72</v>
      </c>
      <c r="O50" s="32">
        <v>42482.6076517014</v>
      </c>
      <c r="P50" s="33">
        <v>42503.9050768171</v>
      </c>
      <c r="Q50" s="28" t="s">
        <v>38</v>
      </c>
      <c r="R50" s="29" t="s">
        <v>293</v>
      </c>
      <c r="S50" s="28" t="s">
        <v>75</v>
      </c>
      <c r="T50" s="28" t="s">
        <v>71</v>
      </c>
      <c r="U50" s="5" t="s">
        <v>76</v>
      </c>
      <c r="V50" s="28" t="s">
        <v>77</v>
      </c>
      <c r="W50" s="7" t="s">
        <v>294</v>
      </c>
      <c r="X50" s="7" t="s">
        <v>38</v>
      </c>
      <c r="Y50" s="5" t="s">
        <v>80</v>
      </c>
      <c r="Z50" s="5" t="s">
        <v>38</v>
      </c>
      <c r="AA50" s="6" t="s">
        <v>38</v>
      </c>
      <c r="AB50" s="6" t="s">
        <v>38</v>
      </c>
      <c r="AC50" s="6" t="s">
        <v>38</v>
      </c>
      <c r="AD50" s="6" t="s">
        <v>38</v>
      </c>
      <c r="AE50" s="6" t="s">
        <v>38</v>
      </c>
    </row>
    <row r="51">
      <c r="A51" s="28" t="s">
        <v>295</v>
      </c>
      <c r="B51" s="6" t="s">
        <v>296</v>
      </c>
      <c r="C51" s="6" t="s">
        <v>93</v>
      </c>
      <c r="D51" s="7" t="s">
        <v>66</v>
      </c>
      <c r="E51" s="28" t="s">
        <v>67</v>
      </c>
      <c r="F51" s="5" t="s">
        <v>22</v>
      </c>
      <c r="G51" s="6" t="s">
        <v>68</v>
      </c>
      <c r="H51" s="6" t="s">
        <v>38</v>
      </c>
      <c r="I51" s="6" t="s">
        <v>38</v>
      </c>
      <c r="J51" s="8" t="s">
        <v>69</v>
      </c>
      <c r="K51" s="5" t="s">
        <v>70</v>
      </c>
      <c r="L51" s="7" t="s">
        <v>71</v>
      </c>
      <c r="M51" s="9">
        <v>23820</v>
      </c>
      <c r="N51" s="5" t="s">
        <v>72</v>
      </c>
      <c r="O51" s="32">
        <v>42482.6414574421</v>
      </c>
      <c r="P51" s="33">
        <v>42503.9050768171</v>
      </c>
      <c r="Q51" s="28" t="s">
        <v>38</v>
      </c>
      <c r="R51" s="29" t="s">
        <v>297</v>
      </c>
      <c r="S51" s="28" t="s">
        <v>75</v>
      </c>
      <c r="T51" s="28" t="s">
        <v>71</v>
      </c>
      <c r="U51" s="5" t="s">
        <v>76</v>
      </c>
      <c r="V51" s="28" t="s">
        <v>77</v>
      </c>
      <c r="W51" s="7" t="s">
        <v>298</v>
      </c>
      <c r="X51" s="7" t="s">
        <v>38</v>
      </c>
      <c r="Y51" s="5" t="s">
        <v>80</v>
      </c>
      <c r="Z51" s="5" t="s">
        <v>38</v>
      </c>
      <c r="AA51" s="6" t="s">
        <v>38</v>
      </c>
      <c r="AB51" s="6" t="s">
        <v>38</v>
      </c>
      <c r="AC51" s="6" t="s">
        <v>38</v>
      </c>
      <c r="AD51" s="6" t="s">
        <v>38</v>
      </c>
      <c r="AE51" s="6" t="s">
        <v>38</v>
      </c>
    </row>
    <row r="52">
      <c r="A52" s="28" t="s">
        <v>299</v>
      </c>
      <c r="B52" s="6" t="s">
        <v>300</v>
      </c>
      <c r="C52" s="6" t="s">
        <v>122</v>
      </c>
      <c r="D52" s="7" t="s">
        <v>123</v>
      </c>
      <c r="E52" s="28" t="s">
        <v>124</v>
      </c>
      <c r="F52" s="5" t="s">
        <v>22</v>
      </c>
      <c r="G52" s="6" t="s">
        <v>68</v>
      </c>
      <c r="H52" s="6" t="s">
        <v>38</v>
      </c>
      <c r="I52" s="6" t="s">
        <v>38</v>
      </c>
      <c r="J52" s="8" t="s">
        <v>69</v>
      </c>
      <c r="K52" s="5" t="s">
        <v>70</v>
      </c>
      <c r="L52" s="7" t="s">
        <v>71</v>
      </c>
      <c r="M52" s="9">
        <v>23830</v>
      </c>
      <c r="N52" s="5" t="s">
        <v>72</v>
      </c>
      <c r="O52" s="32">
        <v>42482.8946790857</v>
      </c>
      <c r="P52" s="33">
        <v>42505.9055773958</v>
      </c>
      <c r="Q52" s="28" t="s">
        <v>301</v>
      </c>
      <c r="R52" s="29" t="s">
        <v>302</v>
      </c>
      <c r="S52" s="28" t="s">
        <v>75</v>
      </c>
      <c r="T52" s="28" t="s">
        <v>71</v>
      </c>
      <c r="U52" s="5" t="s">
        <v>76</v>
      </c>
      <c r="V52" s="28" t="s">
        <v>77</v>
      </c>
      <c r="W52" s="7" t="s">
        <v>303</v>
      </c>
      <c r="X52" s="7" t="s">
        <v>103</v>
      </c>
      <c r="Y52" s="5" t="s">
        <v>80</v>
      </c>
      <c r="Z52" s="5" t="s">
        <v>38</v>
      </c>
      <c r="AA52" s="6" t="s">
        <v>38</v>
      </c>
      <c r="AB52" s="6" t="s">
        <v>38</v>
      </c>
      <c r="AC52" s="6" t="s">
        <v>38</v>
      </c>
      <c r="AD52" s="6" t="s">
        <v>38</v>
      </c>
      <c r="AE52" s="6" t="s">
        <v>38</v>
      </c>
    </row>
    <row r="53">
      <c r="A53" s="28" t="s">
        <v>304</v>
      </c>
      <c r="B53" s="6" t="s">
        <v>305</v>
      </c>
      <c r="C53" s="6" t="s">
        <v>93</v>
      </c>
      <c r="D53" s="7" t="s">
        <v>66</v>
      </c>
      <c r="E53" s="28" t="s">
        <v>67</v>
      </c>
      <c r="F53" s="5" t="s">
        <v>22</v>
      </c>
      <c r="G53" s="6" t="s">
        <v>68</v>
      </c>
      <c r="H53" s="6" t="s">
        <v>38</v>
      </c>
      <c r="I53" s="6" t="s">
        <v>38</v>
      </c>
      <c r="J53" s="8" t="s">
        <v>69</v>
      </c>
      <c r="K53" s="5" t="s">
        <v>70</v>
      </c>
      <c r="L53" s="7" t="s">
        <v>71</v>
      </c>
      <c r="M53" s="9">
        <v>23840</v>
      </c>
      <c r="N53" s="5" t="s">
        <v>72</v>
      </c>
      <c r="O53" s="32">
        <v>42483.523562037</v>
      </c>
      <c r="P53" s="33">
        <v>42503.9050768171</v>
      </c>
      <c r="Q53" s="28" t="s">
        <v>38</v>
      </c>
      <c r="R53" s="29" t="s">
        <v>306</v>
      </c>
      <c r="S53" s="28" t="s">
        <v>75</v>
      </c>
      <c r="T53" s="28" t="s">
        <v>71</v>
      </c>
      <c r="U53" s="5" t="s">
        <v>76</v>
      </c>
      <c r="V53" s="28" t="s">
        <v>77</v>
      </c>
      <c r="W53" s="7" t="s">
        <v>307</v>
      </c>
      <c r="X53" s="7" t="s">
        <v>38</v>
      </c>
      <c r="Y53" s="5" t="s">
        <v>80</v>
      </c>
      <c r="Z53" s="5" t="s">
        <v>38</v>
      </c>
      <c r="AA53" s="6" t="s">
        <v>38</v>
      </c>
      <c r="AB53" s="6" t="s">
        <v>38</v>
      </c>
      <c r="AC53" s="6" t="s">
        <v>38</v>
      </c>
      <c r="AD53" s="6" t="s">
        <v>38</v>
      </c>
      <c r="AE53" s="6" t="s">
        <v>38</v>
      </c>
    </row>
    <row r="54">
      <c r="A54" s="28" t="s">
        <v>308</v>
      </c>
      <c r="B54" s="6" t="s">
        <v>309</v>
      </c>
      <c r="C54" s="6" t="s">
        <v>93</v>
      </c>
      <c r="D54" s="7" t="s">
        <v>66</v>
      </c>
      <c r="E54" s="28" t="s">
        <v>67</v>
      </c>
      <c r="F54" s="5" t="s">
        <v>22</v>
      </c>
      <c r="G54" s="6" t="s">
        <v>68</v>
      </c>
      <c r="H54" s="6" t="s">
        <v>38</v>
      </c>
      <c r="I54" s="6" t="s">
        <v>38</v>
      </c>
      <c r="J54" s="8" t="s">
        <v>69</v>
      </c>
      <c r="K54" s="5" t="s">
        <v>70</v>
      </c>
      <c r="L54" s="7" t="s">
        <v>71</v>
      </c>
      <c r="M54" s="9">
        <v>23850</v>
      </c>
      <c r="N54" s="5" t="s">
        <v>72</v>
      </c>
      <c r="O54" s="32">
        <v>42484.6101653125</v>
      </c>
      <c r="P54" s="33">
        <v>42503.9050768171</v>
      </c>
      <c r="Q54" s="28" t="s">
        <v>38</v>
      </c>
      <c r="R54" s="29" t="s">
        <v>310</v>
      </c>
      <c r="S54" s="28" t="s">
        <v>75</v>
      </c>
      <c r="T54" s="28" t="s">
        <v>71</v>
      </c>
      <c r="U54" s="5" t="s">
        <v>76</v>
      </c>
      <c r="V54" s="28" t="s">
        <v>77</v>
      </c>
      <c r="W54" s="7" t="s">
        <v>311</v>
      </c>
      <c r="X54" s="7" t="s">
        <v>38</v>
      </c>
      <c r="Y54" s="5" t="s">
        <v>80</v>
      </c>
      <c r="Z54" s="5" t="s">
        <v>38</v>
      </c>
      <c r="AA54" s="6" t="s">
        <v>38</v>
      </c>
      <c r="AB54" s="6" t="s">
        <v>38</v>
      </c>
      <c r="AC54" s="6" t="s">
        <v>38</v>
      </c>
      <c r="AD54" s="6" t="s">
        <v>38</v>
      </c>
      <c r="AE54" s="6" t="s">
        <v>38</v>
      </c>
    </row>
    <row r="55">
      <c r="A55" s="28" t="s">
        <v>312</v>
      </c>
      <c r="B55" s="6" t="s">
        <v>313</v>
      </c>
      <c r="C55" s="6" t="s">
        <v>93</v>
      </c>
      <c r="D55" s="7" t="s">
        <v>66</v>
      </c>
      <c r="E55" s="28" t="s">
        <v>67</v>
      </c>
      <c r="F55" s="5" t="s">
        <v>22</v>
      </c>
      <c r="G55" s="6" t="s">
        <v>68</v>
      </c>
      <c r="H55" s="6" t="s">
        <v>38</v>
      </c>
      <c r="I55" s="6" t="s">
        <v>38</v>
      </c>
      <c r="J55" s="8" t="s">
        <v>69</v>
      </c>
      <c r="K55" s="5" t="s">
        <v>70</v>
      </c>
      <c r="L55" s="7" t="s">
        <v>71</v>
      </c>
      <c r="M55" s="9">
        <v>23860</v>
      </c>
      <c r="N55" s="5" t="s">
        <v>72</v>
      </c>
      <c r="O55" s="32">
        <v>42484.6321723032</v>
      </c>
      <c r="P55" s="33">
        <v>42503.9050768171</v>
      </c>
      <c r="Q55" s="28" t="s">
        <v>38</v>
      </c>
      <c r="R55" s="29" t="s">
        <v>314</v>
      </c>
      <c r="S55" s="28" t="s">
        <v>75</v>
      </c>
      <c r="T55" s="28" t="s">
        <v>71</v>
      </c>
      <c r="U55" s="5" t="s">
        <v>76</v>
      </c>
      <c r="V55" s="28" t="s">
        <v>77</v>
      </c>
      <c r="W55" s="7" t="s">
        <v>315</v>
      </c>
      <c r="X55" s="7" t="s">
        <v>38</v>
      </c>
      <c r="Y55" s="5" t="s">
        <v>80</v>
      </c>
      <c r="Z55" s="5" t="s">
        <v>38</v>
      </c>
      <c r="AA55" s="6" t="s">
        <v>38</v>
      </c>
      <c r="AB55" s="6" t="s">
        <v>38</v>
      </c>
      <c r="AC55" s="6" t="s">
        <v>38</v>
      </c>
      <c r="AD55" s="6" t="s">
        <v>38</v>
      </c>
      <c r="AE55" s="6" t="s">
        <v>38</v>
      </c>
    </row>
    <row r="56">
      <c r="A56" s="28" t="s">
        <v>316</v>
      </c>
      <c r="B56" s="6" t="s">
        <v>317</v>
      </c>
      <c r="C56" s="6" t="s">
        <v>93</v>
      </c>
      <c r="D56" s="7" t="s">
        <v>66</v>
      </c>
      <c r="E56" s="28" t="s">
        <v>67</v>
      </c>
      <c r="F56" s="5" t="s">
        <v>22</v>
      </c>
      <c r="G56" s="6" t="s">
        <v>68</v>
      </c>
      <c r="H56" s="6" t="s">
        <v>38</v>
      </c>
      <c r="I56" s="6" t="s">
        <v>38</v>
      </c>
      <c r="J56" s="8" t="s">
        <v>69</v>
      </c>
      <c r="K56" s="5" t="s">
        <v>70</v>
      </c>
      <c r="L56" s="7" t="s">
        <v>71</v>
      </c>
      <c r="M56" s="9">
        <v>23870</v>
      </c>
      <c r="N56" s="5" t="s">
        <v>72</v>
      </c>
      <c r="O56" s="32">
        <v>42484.6831789352</v>
      </c>
      <c r="P56" s="33">
        <v>42503.9050769676</v>
      </c>
      <c r="Q56" s="28" t="s">
        <v>38</v>
      </c>
      <c r="R56" s="29" t="s">
        <v>318</v>
      </c>
      <c r="S56" s="28" t="s">
        <v>75</v>
      </c>
      <c r="T56" s="28" t="s">
        <v>71</v>
      </c>
      <c r="U56" s="5" t="s">
        <v>76</v>
      </c>
      <c r="V56" s="28" t="s">
        <v>77</v>
      </c>
      <c r="W56" s="7" t="s">
        <v>319</v>
      </c>
      <c r="X56" s="7" t="s">
        <v>38</v>
      </c>
      <c r="Y56" s="5" t="s">
        <v>80</v>
      </c>
      <c r="Z56" s="5" t="s">
        <v>38</v>
      </c>
      <c r="AA56" s="6" t="s">
        <v>38</v>
      </c>
      <c r="AB56" s="6" t="s">
        <v>38</v>
      </c>
      <c r="AC56" s="6" t="s">
        <v>38</v>
      </c>
      <c r="AD56" s="6" t="s">
        <v>38</v>
      </c>
      <c r="AE56" s="6" t="s">
        <v>38</v>
      </c>
    </row>
    <row r="57">
      <c r="A57" s="28" t="s">
        <v>320</v>
      </c>
      <c r="B57" s="6" t="s">
        <v>321</v>
      </c>
      <c r="C57" s="6" t="s">
        <v>93</v>
      </c>
      <c r="D57" s="7" t="s">
        <v>66</v>
      </c>
      <c r="E57" s="28" t="s">
        <v>67</v>
      </c>
      <c r="F57" s="5" t="s">
        <v>22</v>
      </c>
      <c r="G57" s="6" t="s">
        <v>68</v>
      </c>
      <c r="H57" s="6" t="s">
        <v>38</v>
      </c>
      <c r="I57" s="6" t="s">
        <v>38</v>
      </c>
      <c r="J57" s="8" t="s">
        <v>69</v>
      </c>
      <c r="K57" s="5" t="s">
        <v>70</v>
      </c>
      <c r="L57" s="7" t="s">
        <v>71</v>
      </c>
      <c r="M57" s="9">
        <v>23880</v>
      </c>
      <c r="N57" s="5" t="s">
        <v>72</v>
      </c>
      <c r="O57" s="32">
        <v>42485.5674299421</v>
      </c>
      <c r="P57" s="33">
        <v>42503.9050769676</v>
      </c>
      <c r="Q57" s="28" t="s">
        <v>38</v>
      </c>
      <c r="R57" s="29" t="s">
        <v>322</v>
      </c>
      <c r="S57" s="28" t="s">
        <v>75</v>
      </c>
      <c r="T57" s="28" t="s">
        <v>71</v>
      </c>
      <c r="U57" s="5" t="s">
        <v>76</v>
      </c>
      <c r="V57" s="28" t="s">
        <v>77</v>
      </c>
      <c r="W57" s="7" t="s">
        <v>323</v>
      </c>
      <c r="X57" s="7" t="s">
        <v>38</v>
      </c>
      <c r="Y57" s="5" t="s">
        <v>80</v>
      </c>
      <c r="Z57" s="5" t="s">
        <v>38</v>
      </c>
      <c r="AA57" s="6" t="s">
        <v>38</v>
      </c>
      <c r="AB57" s="6" t="s">
        <v>38</v>
      </c>
      <c r="AC57" s="6" t="s">
        <v>38</v>
      </c>
      <c r="AD57" s="6" t="s">
        <v>38</v>
      </c>
      <c r="AE57" s="6" t="s">
        <v>38</v>
      </c>
    </row>
    <row r="58">
      <c r="A58" s="28" t="s">
        <v>324</v>
      </c>
      <c r="B58" s="6" t="s">
        <v>325</v>
      </c>
      <c r="C58" s="6" t="s">
        <v>93</v>
      </c>
      <c r="D58" s="7" t="s">
        <v>66</v>
      </c>
      <c r="E58" s="28" t="s">
        <v>67</v>
      </c>
      <c r="F58" s="5" t="s">
        <v>22</v>
      </c>
      <c r="G58" s="6" t="s">
        <v>68</v>
      </c>
      <c r="H58" s="6" t="s">
        <v>38</v>
      </c>
      <c r="I58" s="6" t="s">
        <v>38</v>
      </c>
      <c r="J58" s="8" t="s">
        <v>69</v>
      </c>
      <c r="K58" s="5" t="s">
        <v>70</v>
      </c>
      <c r="L58" s="7" t="s">
        <v>71</v>
      </c>
      <c r="M58" s="9">
        <v>23890</v>
      </c>
      <c r="N58" s="5" t="s">
        <v>189</v>
      </c>
      <c r="O58" s="32">
        <v>42485.6806882755</v>
      </c>
      <c r="P58" s="33">
        <v>42503.9050769676</v>
      </c>
      <c r="Q58" s="28" t="s">
        <v>38</v>
      </c>
      <c r="R58" s="29" t="s">
        <v>38</v>
      </c>
      <c r="S58" s="28" t="s">
        <v>75</v>
      </c>
      <c r="T58" s="28" t="s">
        <v>71</v>
      </c>
      <c r="U58" s="5" t="s">
        <v>76</v>
      </c>
      <c r="V58" s="28" t="s">
        <v>77</v>
      </c>
      <c r="W58" s="7" t="s">
        <v>326</v>
      </c>
      <c r="X58" s="7" t="s">
        <v>38</v>
      </c>
      <c r="Y58" s="5" t="s">
        <v>80</v>
      </c>
      <c r="Z58" s="5" t="s">
        <v>192</v>
      </c>
      <c r="AA58" s="6" t="s">
        <v>38</v>
      </c>
      <c r="AB58" s="6" t="s">
        <v>38</v>
      </c>
      <c r="AC58" s="6" t="s">
        <v>38</v>
      </c>
      <c r="AD58" s="6" t="s">
        <v>38</v>
      </c>
      <c r="AE58" s="6" t="s">
        <v>38</v>
      </c>
    </row>
    <row r="59">
      <c r="A59" s="28" t="s">
        <v>327</v>
      </c>
      <c r="B59" s="6" t="s">
        <v>328</v>
      </c>
      <c r="C59" s="6" t="s">
        <v>93</v>
      </c>
      <c r="D59" s="7" t="s">
        <v>66</v>
      </c>
      <c r="E59" s="28" t="s">
        <v>67</v>
      </c>
      <c r="F59" s="5" t="s">
        <v>22</v>
      </c>
      <c r="G59" s="6" t="s">
        <v>68</v>
      </c>
      <c r="H59" s="6" t="s">
        <v>38</v>
      </c>
      <c r="I59" s="6" t="s">
        <v>38</v>
      </c>
      <c r="J59" s="8" t="s">
        <v>69</v>
      </c>
      <c r="K59" s="5" t="s">
        <v>70</v>
      </c>
      <c r="L59" s="7" t="s">
        <v>71</v>
      </c>
      <c r="M59" s="9">
        <v>23900</v>
      </c>
      <c r="N59" s="5" t="s">
        <v>189</v>
      </c>
      <c r="O59" s="32">
        <v>42485.7144823264</v>
      </c>
      <c r="P59" s="33">
        <v>42503.9050769676</v>
      </c>
      <c r="Q59" s="28" t="s">
        <v>329</v>
      </c>
      <c r="R59" s="29" t="s">
        <v>38</v>
      </c>
      <c r="S59" s="28" t="s">
        <v>75</v>
      </c>
      <c r="T59" s="28" t="s">
        <v>71</v>
      </c>
      <c r="U59" s="5" t="s">
        <v>76</v>
      </c>
      <c r="V59" s="28" t="s">
        <v>77</v>
      </c>
      <c r="W59" s="7" t="s">
        <v>161</v>
      </c>
      <c r="X59" s="7" t="s">
        <v>39</v>
      </c>
      <c r="Y59" s="5" t="s">
        <v>80</v>
      </c>
      <c r="Z59" s="5" t="s">
        <v>192</v>
      </c>
      <c r="AA59" s="6" t="s">
        <v>38</v>
      </c>
      <c r="AB59" s="6" t="s">
        <v>38</v>
      </c>
      <c r="AC59" s="6" t="s">
        <v>38</v>
      </c>
      <c r="AD59" s="6" t="s">
        <v>38</v>
      </c>
      <c r="AE59" s="6" t="s">
        <v>38</v>
      </c>
    </row>
    <row r="60">
      <c r="A60" s="28" t="s">
        <v>330</v>
      </c>
      <c r="B60" s="6" t="s">
        <v>331</v>
      </c>
      <c r="C60" s="6" t="s">
        <v>93</v>
      </c>
      <c r="D60" s="7" t="s">
        <v>66</v>
      </c>
      <c r="E60" s="28" t="s">
        <v>67</v>
      </c>
      <c r="F60" s="5" t="s">
        <v>22</v>
      </c>
      <c r="G60" s="6" t="s">
        <v>68</v>
      </c>
      <c r="H60" s="6" t="s">
        <v>38</v>
      </c>
      <c r="I60" s="6" t="s">
        <v>38</v>
      </c>
      <c r="J60" s="8" t="s">
        <v>69</v>
      </c>
      <c r="K60" s="5" t="s">
        <v>70</v>
      </c>
      <c r="L60" s="7" t="s">
        <v>71</v>
      </c>
      <c r="M60" s="9">
        <v>23910</v>
      </c>
      <c r="N60" s="5" t="s">
        <v>189</v>
      </c>
      <c r="O60" s="32">
        <v>42485.7252653588</v>
      </c>
      <c r="P60" s="33">
        <v>42503.9050769676</v>
      </c>
      <c r="Q60" s="28" t="s">
        <v>38</v>
      </c>
      <c r="R60" s="29" t="s">
        <v>38</v>
      </c>
      <c r="S60" s="28" t="s">
        <v>75</v>
      </c>
      <c r="T60" s="28" t="s">
        <v>71</v>
      </c>
      <c r="U60" s="5" t="s">
        <v>76</v>
      </c>
      <c r="V60" s="28" t="s">
        <v>77</v>
      </c>
      <c r="W60" s="7" t="s">
        <v>332</v>
      </c>
      <c r="X60" s="7" t="s">
        <v>38</v>
      </c>
      <c r="Y60" s="5" t="s">
        <v>80</v>
      </c>
      <c r="Z60" s="5" t="s">
        <v>192</v>
      </c>
      <c r="AA60" s="6" t="s">
        <v>38</v>
      </c>
      <c r="AB60" s="6" t="s">
        <v>38</v>
      </c>
      <c r="AC60" s="6" t="s">
        <v>38</v>
      </c>
      <c r="AD60" s="6" t="s">
        <v>38</v>
      </c>
      <c r="AE60" s="6" t="s">
        <v>38</v>
      </c>
    </row>
    <row r="61">
      <c r="A61" s="28" t="s">
        <v>333</v>
      </c>
      <c r="B61" s="6" t="s">
        <v>334</v>
      </c>
      <c r="C61" s="6" t="s">
        <v>93</v>
      </c>
      <c r="D61" s="7" t="s">
        <v>66</v>
      </c>
      <c r="E61" s="28" t="s">
        <v>67</v>
      </c>
      <c r="F61" s="5" t="s">
        <v>22</v>
      </c>
      <c r="G61" s="6" t="s">
        <v>68</v>
      </c>
      <c r="H61" s="6" t="s">
        <v>38</v>
      </c>
      <c r="I61" s="6" t="s">
        <v>38</v>
      </c>
      <c r="J61" s="8" t="s">
        <v>69</v>
      </c>
      <c r="K61" s="5" t="s">
        <v>70</v>
      </c>
      <c r="L61" s="7" t="s">
        <v>71</v>
      </c>
      <c r="M61" s="9">
        <v>23920</v>
      </c>
      <c r="N61" s="5" t="s">
        <v>189</v>
      </c>
      <c r="O61" s="32">
        <v>42485.7473445602</v>
      </c>
      <c r="P61" s="33">
        <v>42503.9050771644</v>
      </c>
      <c r="Q61" s="28" t="s">
        <v>38</v>
      </c>
      <c r="R61" s="29" t="s">
        <v>38</v>
      </c>
      <c r="S61" s="28" t="s">
        <v>75</v>
      </c>
      <c r="T61" s="28" t="s">
        <v>71</v>
      </c>
      <c r="U61" s="5" t="s">
        <v>76</v>
      </c>
      <c r="V61" s="28" t="s">
        <v>77</v>
      </c>
      <c r="W61" s="7" t="s">
        <v>335</v>
      </c>
      <c r="X61" s="7" t="s">
        <v>38</v>
      </c>
      <c r="Y61" s="5" t="s">
        <v>80</v>
      </c>
      <c r="Z61" s="5" t="s">
        <v>192</v>
      </c>
      <c r="AA61" s="6" t="s">
        <v>38</v>
      </c>
      <c r="AB61" s="6" t="s">
        <v>38</v>
      </c>
      <c r="AC61" s="6" t="s">
        <v>38</v>
      </c>
      <c r="AD61" s="6" t="s">
        <v>38</v>
      </c>
      <c r="AE61" s="6" t="s">
        <v>38</v>
      </c>
    </row>
    <row r="62">
      <c r="A62" s="28" t="s">
        <v>336</v>
      </c>
      <c r="B62" s="6" t="s">
        <v>337</v>
      </c>
      <c r="C62" s="6" t="s">
        <v>122</v>
      </c>
      <c r="D62" s="7" t="s">
        <v>123</v>
      </c>
      <c r="E62" s="28" t="s">
        <v>124</v>
      </c>
      <c r="F62" s="5" t="s">
        <v>22</v>
      </c>
      <c r="G62" s="6" t="s">
        <v>68</v>
      </c>
      <c r="H62" s="6" t="s">
        <v>38</v>
      </c>
      <c r="I62" s="6" t="s">
        <v>38</v>
      </c>
      <c r="J62" s="8" t="s">
        <v>69</v>
      </c>
      <c r="K62" s="5" t="s">
        <v>70</v>
      </c>
      <c r="L62" s="7" t="s">
        <v>71</v>
      </c>
      <c r="M62" s="9">
        <v>23930</v>
      </c>
      <c r="N62" s="5" t="s">
        <v>189</v>
      </c>
      <c r="O62" s="32">
        <v>42485.877697338</v>
      </c>
      <c r="P62" s="33">
        <v>42505.8684930903</v>
      </c>
      <c r="Q62" s="28" t="s">
        <v>338</v>
      </c>
      <c r="R62" s="29" t="s">
        <v>38</v>
      </c>
      <c r="S62" s="28" t="s">
        <v>75</v>
      </c>
      <c r="T62" s="28" t="s">
        <v>71</v>
      </c>
      <c r="U62" s="5" t="s">
        <v>76</v>
      </c>
      <c r="V62" s="28" t="s">
        <v>77</v>
      </c>
      <c r="W62" s="7" t="s">
        <v>339</v>
      </c>
      <c r="X62" s="7" t="s">
        <v>79</v>
      </c>
      <c r="Y62" s="5" t="s">
        <v>80</v>
      </c>
      <c r="Z62" s="5" t="s">
        <v>192</v>
      </c>
      <c r="AA62" s="6" t="s">
        <v>38</v>
      </c>
      <c r="AB62" s="6" t="s">
        <v>38</v>
      </c>
      <c r="AC62" s="6" t="s">
        <v>38</v>
      </c>
      <c r="AD62" s="6" t="s">
        <v>38</v>
      </c>
      <c r="AE62" s="6" t="s">
        <v>38</v>
      </c>
    </row>
    <row r="63">
      <c r="A63" s="28" t="s">
        <v>340</v>
      </c>
      <c r="B63" s="6" t="s">
        <v>341</v>
      </c>
      <c r="C63" s="6" t="s">
        <v>342</v>
      </c>
      <c r="D63" s="7" t="s">
        <v>187</v>
      </c>
      <c r="E63" s="28" t="s">
        <v>188</v>
      </c>
      <c r="F63" s="5" t="s">
        <v>22</v>
      </c>
      <c r="G63" s="6" t="s">
        <v>68</v>
      </c>
      <c r="H63" s="6" t="s">
        <v>38</v>
      </c>
      <c r="I63" s="6" t="s">
        <v>38</v>
      </c>
      <c r="J63" s="8" t="s">
        <v>217</v>
      </c>
      <c r="K63" s="5" t="s">
        <v>218</v>
      </c>
      <c r="L63" s="7" t="s">
        <v>219</v>
      </c>
      <c r="M63" s="9">
        <v>23940</v>
      </c>
      <c r="N63" s="5" t="s">
        <v>72</v>
      </c>
      <c r="O63" s="32">
        <v>42486.3427615394</v>
      </c>
      <c r="P63" s="33">
        <v>42504.2497052083</v>
      </c>
      <c r="Q63" s="28" t="s">
        <v>38</v>
      </c>
      <c r="R63" s="29" t="s">
        <v>343</v>
      </c>
      <c r="S63" s="28" t="s">
        <v>75</v>
      </c>
      <c r="T63" s="28" t="s">
        <v>219</v>
      </c>
      <c r="U63" s="5" t="s">
        <v>220</v>
      </c>
      <c r="V63" s="28" t="s">
        <v>77</v>
      </c>
      <c r="W63" s="7" t="s">
        <v>155</v>
      </c>
      <c r="X63" s="7" t="s">
        <v>38</v>
      </c>
      <c r="Y63" s="5" t="s">
        <v>80</v>
      </c>
      <c r="Z63" s="5" t="s">
        <v>38</v>
      </c>
      <c r="AA63" s="6" t="s">
        <v>38</v>
      </c>
      <c r="AB63" s="6" t="s">
        <v>38</v>
      </c>
      <c r="AC63" s="6" t="s">
        <v>38</v>
      </c>
      <c r="AD63" s="6" t="s">
        <v>38</v>
      </c>
      <c r="AE63" s="6" t="s">
        <v>38</v>
      </c>
    </row>
    <row r="64">
      <c r="A64" s="28" t="s">
        <v>344</v>
      </c>
      <c r="B64" s="6" t="s">
        <v>345</v>
      </c>
      <c r="C64" s="6" t="s">
        <v>346</v>
      </c>
      <c r="D64" s="7" t="s">
        <v>187</v>
      </c>
      <c r="E64" s="28" t="s">
        <v>188</v>
      </c>
      <c r="F64" s="5" t="s">
        <v>22</v>
      </c>
      <c r="G64" s="6" t="s">
        <v>68</v>
      </c>
      <c r="H64" s="6" t="s">
        <v>38</v>
      </c>
      <c r="I64" s="6" t="s">
        <v>38</v>
      </c>
      <c r="J64" s="8" t="s">
        <v>69</v>
      </c>
      <c r="K64" s="5" t="s">
        <v>70</v>
      </c>
      <c r="L64" s="7" t="s">
        <v>71</v>
      </c>
      <c r="M64" s="9">
        <v>23950</v>
      </c>
      <c r="N64" s="5" t="s">
        <v>72</v>
      </c>
      <c r="O64" s="32">
        <v>42486.4691045486</v>
      </c>
      <c r="P64" s="33">
        <v>42504.2497052083</v>
      </c>
      <c r="Q64" s="28" t="s">
        <v>347</v>
      </c>
      <c r="R64" s="29" t="s">
        <v>348</v>
      </c>
      <c r="S64" s="28" t="s">
        <v>75</v>
      </c>
      <c r="T64" s="28" t="s">
        <v>71</v>
      </c>
      <c r="U64" s="5" t="s">
        <v>76</v>
      </c>
      <c r="V64" s="28" t="s">
        <v>77</v>
      </c>
      <c r="W64" s="7" t="s">
        <v>349</v>
      </c>
      <c r="X64" s="7" t="s">
        <v>39</v>
      </c>
      <c r="Y64" s="5" t="s">
        <v>80</v>
      </c>
      <c r="Z64" s="5" t="s">
        <v>38</v>
      </c>
      <c r="AA64" s="6" t="s">
        <v>38</v>
      </c>
      <c r="AB64" s="6" t="s">
        <v>38</v>
      </c>
      <c r="AC64" s="6" t="s">
        <v>38</v>
      </c>
      <c r="AD64" s="6" t="s">
        <v>38</v>
      </c>
      <c r="AE64" s="6" t="s">
        <v>38</v>
      </c>
    </row>
    <row r="65">
      <c r="A65" s="28" t="s">
        <v>350</v>
      </c>
      <c r="B65" s="6" t="s">
        <v>351</v>
      </c>
      <c r="C65" s="6" t="s">
        <v>93</v>
      </c>
      <c r="D65" s="7" t="s">
        <v>66</v>
      </c>
      <c r="E65" s="28" t="s">
        <v>67</v>
      </c>
      <c r="F65" s="5" t="s">
        <v>22</v>
      </c>
      <c r="G65" s="6" t="s">
        <v>68</v>
      </c>
      <c r="H65" s="6" t="s">
        <v>38</v>
      </c>
      <c r="I65" s="6" t="s">
        <v>38</v>
      </c>
      <c r="J65" s="8" t="s">
        <v>69</v>
      </c>
      <c r="K65" s="5" t="s">
        <v>70</v>
      </c>
      <c r="L65" s="7" t="s">
        <v>71</v>
      </c>
      <c r="M65" s="9">
        <v>23960</v>
      </c>
      <c r="N65" s="5" t="s">
        <v>189</v>
      </c>
      <c r="O65" s="32">
        <v>42486.4703080671</v>
      </c>
      <c r="P65" s="33">
        <v>42503.9050771644</v>
      </c>
      <c r="Q65" s="28" t="s">
        <v>352</v>
      </c>
      <c r="R65" s="29" t="s">
        <v>38</v>
      </c>
      <c r="S65" s="28" t="s">
        <v>75</v>
      </c>
      <c r="T65" s="28" t="s">
        <v>71</v>
      </c>
      <c r="U65" s="5" t="s">
        <v>76</v>
      </c>
      <c r="V65" s="28" t="s">
        <v>77</v>
      </c>
      <c r="W65" s="7" t="s">
        <v>141</v>
      </c>
      <c r="X65" s="7" t="s">
        <v>39</v>
      </c>
      <c r="Y65" s="5" t="s">
        <v>80</v>
      </c>
      <c r="Z65" s="5" t="s">
        <v>192</v>
      </c>
      <c r="AA65" s="6" t="s">
        <v>38</v>
      </c>
      <c r="AB65" s="6" t="s">
        <v>38</v>
      </c>
      <c r="AC65" s="6" t="s">
        <v>38</v>
      </c>
      <c r="AD65" s="6" t="s">
        <v>38</v>
      </c>
      <c r="AE65" s="6" t="s">
        <v>38</v>
      </c>
    </row>
    <row r="66">
      <c r="A66" s="28" t="s">
        <v>353</v>
      </c>
      <c r="B66" s="6" t="s">
        <v>354</v>
      </c>
      <c r="C66" s="6" t="s">
        <v>253</v>
      </c>
      <c r="D66" s="7" t="s">
        <v>254</v>
      </c>
      <c r="E66" s="28" t="s">
        <v>255</v>
      </c>
      <c r="F66" s="5" t="s">
        <v>22</v>
      </c>
      <c r="G66" s="6" t="s">
        <v>38</v>
      </c>
      <c r="H66" s="6" t="s">
        <v>38</v>
      </c>
      <c r="I66" s="6" t="s">
        <v>38</v>
      </c>
      <c r="J66" s="8" t="s">
        <v>69</v>
      </c>
      <c r="K66" s="5" t="s">
        <v>70</v>
      </c>
      <c r="L66" s="7" t="s">
        <v>71</v>
      </c>
      <c r="M66" s="9">
        <v>23970</v>
      </c>
      <c r="N66" s="5" t="s">
        <v>72</v>
      </c>
      <c r="O66" s="32">
        <v>42486.4951415162</v>
      </c>
      <c r="P66" s="33">
        <v>42506.5072258912</v>
      </c>
      <c r="Q66" s="28" t="s">
        <v>38</v>
      </c>
      <c r="R66" s="29" t="s">
        <v>355</v>
      </c>
      <c r="S66" s="28" t="s">
        <v>75</v>
      </c>
      <c r="T66" s="28" t="s">
        <v>71</v>
      </c>
      <c r="U66" s="5" t="s">
        <v>76</v>
      </c>
      <c r="V66" s="28" t="s">
        <v>77</v>
      </c>
      <c r="W66" s="7" t="s">
        <v>356</v>
      </c>
      <c r="X66" s="7" t="s">
        <v>38</v>
      </c>
      <c r="Y66" s="5" t="s">
        <v>80</v>
      </c>
      <c r="Z66" s="5" t="s">
        <v>38</v>
      </c>
      <c r="AA66" s="6" t="s">
        <v>38</v>
      </c>
      <c r="AB66" s="6" t="s">
        <v>38</v>
      </c>
      <c r="AC66" s="6" t="s">
        <v>38</v>
      </c>
      <c r="AD66" s="6" t="s">
        <v>38</v>
      </c>
      <c r="AE66" s="6" t="s">
        <v>38</v>
      </c>
    </row>
    <row r="67">
      <c r="A67" s="28" t="s">
        <v>357</v>
      </c>
      <c r="B67" s="6" t="s">
        <v>358</v>
      </c>
      <c r="C67" s="6" t="s">
        <v>253</v>
      </c>
      <c r="D67" s="7" t="s">
        <v>254</v>
      </c>
      <c r="E67" s="28" t="s">
        <v>255</v>
      </c>
      <c r="F67" s="5" t="s">
        <v>278</v>
      </c>
      <c r="G67" s="6" t="s">
        <v>38</v>
      </c>
      <c r="H67" s="6" t="s">
        <v>38</v>
      </c>
      <c r="I67" s="6" t="s">
        <v>38</v>
      </c>
      <c r="J67" s="8" t="s">
        <v>240</v>
      </c>
      <c r="K67" s="5" t="s">
        <v>241</v>
      </c>
      <c r="L67" s="7" t="s">
        <v>242</v>
      </c>
      <c r="M67" s="9">
        <v>23980</v>
      </c>
      <c r="N67" s="5" t="s">
        <v>41</v>
      </c>
      <c r="O67" s="32">
        <v>42486.4951429051</v>
      </c>
      <c r="P67" s="33">
        <v>42506.5072258912</v>
      </c>
      <c r="Q67" s="28" t="s">
        <v>38</v>
      </c>
      <c r="R67" s="29" t="s">
        <v>38</v>
      </c>
      <c r="S67" s="28" t="s">
        <v>75</v>
      </c>
      <c r="T67" s="28" t="s">
        <v>38</v>
      </c>
      <c r="U67" s="5" t="s">
        <v>38</v>
      </c>
      <c r="V67" s="28" t="s">
        <v>38</v>
      </c>
      <c r="W67" s="7" t="s">
        <v>38</v>
      </c>
      <c r="X67" s="7" t="s">
        <v>38</v>
      </c>
      <c r="Y67" s="5" t="s">
        <v>38</v>
      </c>
      <c r="Z67" s="5" t="s">
        <v>38</v>
      </c>
      <c r="AA67" s="6" t="s">
        <v>38</v>
      </c>
      <c r="AB67" s="6" t="s">
        <v>38</v>
      </c>
      <c r="AC67" s="6" t="s">
        <v>38</v>
      </c>
      <c r="AD67" s="6" t="s">
        <v>38</v>
      </c>
      <c r="AE67" s="6" t="s">
        <v>38</v>
      </c>
    </row>
    <row r="68">
      <c r="A68" s="28" t="s">
        <v>359</v>
      </c>
      <c r="B68" s="6" t="s">
        <v>360</v>
      </c>
      <c r="C68" s="6" t="s">
        <v>253</v>
      </c>
      <c r="D68" s="7" t="s">
        <v>254</v>
      </c>
      <c r="E68" s="28" t="s">
        <v>255</v>
      </c>
      <c r="F68" s="5" t="s">
        <v>22</v>
      </c>
      <c r="G68" s="6" t="s">
        <v>38</v>
      </c>
      <c r="H68" s="6" t="s">
        <v>38</v>
      </c>
      <c r="I68" s="6" t="s">
        <v>38</v>
      </c>
      <c r="J68" s="8" t="s">
        <v>240</v>
      </c>
      <c r="K68" s="5" t="s">
        <v>241</v>
      </c>
      <c r="L68" s="7" t="s">
        <v>242</v>
      </c>
      <c r="M68" s="9">
        <v>23990</v>
      </c>
      <c r="N68" s="5" t="s">
        <v>189</v>
      </c>
      <c r="O68" s="32">
        <v>42486.4951430208</v>
      </c>
      <c r="P68" s="33">
        <v>42506.5072260764</v>
      </c>
      <c r="Q68" s="28" t="s">
        <v>361</v>
      </c>
      <c r="R68" s="29" t="s">
        <v>38</v>
      </c>
      <c r="S68" s="28" t="s">
        <v>75</v>
      </c>
      <c r="T68" s="28" t="s">
        <v>242</v>
      </c>
      <c r="U68" s="5" t="s">
        <v>76</v>
      </c>
      <c r="V68" s="28" t="s">
        <v>77</v>
      </c>
      <c r="W68" s="7" t="s">
        <v>362</v>
      </c>
      <c r="X68" s="7" t="s">
        <v>39</v>
      </c>
      <c r="Y68" s="5" t="s">
        <v>80</v>
      </c>
      <c r="Z68" s="5" t="s">
        <v>192</v>
      </c>
      <c r="AA68" s="6" t="s">
        <v>38</v>
      </c>
      <c r="AB68" s="6" t="s">
        <v>38</v>
      </c>
      <c r="AC68" s="6" t="s">
        <v>38</v>
      </c>
      <c r="AD68" s="6" t="s">
        <v>38</v>
      </c>
      <c r="AE68" s="6" t="s">
        <v>38</v>
      </c>
    </row>
    <row r="69">
      <c r="A69" s="28" t="s">
        <v>363</v>
      </c>
      <c r="B69" s="6" t="s">
        <v>364</v>
      </c>
      <c r="C69" s="6" t="s">
        <v>253</v>
      </c>
      <c r="D69" s="7" t="s">
        <v>254</v>
      </c>
      <c r="E69" s="28" t="s">
        <v>255</v>
      </c>
      <c r="F69" s="5" t="s">
        <v>22</v>
      </c>
      <c r="G69" s="6" t="s">
        <v>38</v>
      </c>
      <c r="H69" s="6" t="s">
        <v>38</v>
      </c>
      <c r="I69" s="6" t="s">
        <v>38</v>
      </c>
      <c r="J69" s="8" t="s">
        <v>240</v>
      </c>
      <c r="K69" s="5" t="s">
        <v>241</v>
      </c>
      <c r="L69" s="7" t="s">
        <v>242</v>
      </c>
      <c r="M69" s="9">
        <v>24000</v>
      </c>
      <c r="N69" s="5" t="s">
        <v>72</v>
      </c>
      <c r="O69" s="32">
        <v>42486.4951691319</v>
      </c>
      <c r="P69" s="33">
        <v>42506.5072260764</v>
      </c>
      <c r="Q69" s="28" t="s">
        <v>38</v>
      </c>
      <c r="R69" s="29" t="s">
        <v>365</v>
      </c>
      <c r="S69" s="28" t="s">
        <v>75</v>
      </c>
      <c r="T69" s="28" t="s">
        <v>242</v>
      </c>
      <c r="U69" s="5" t="s">
        <v>76</v>
      </c>
      <c r="V69" s="28" t="s">
        <v>77</v>
      </c>
      <c r="W69" s="7" t="s">
        <v>229</v>
      </c>
      <c r="X69" s="7" t="s">
        <v>38</v>
      </c>
      <c r="Y69" s="5" t="s">
        <v>80</v>
      </c>
      <c r="Z69" s="5" t="s">
        <v>38</v>
      </c>
      <c r="AA69" s="6" t="s">
        <v>38</v>
      </c>
      <c r="AB69" s="6" t="s">
        <v>38</v>
      </c>
      <c r="AC69" s="6" t="s">
        <v>38</v>
      </c>
      <c r="AD69" s="6" t="s">
        <v>38</v>
      </c>
      <c r="AE69" s="6" t="s">
        <v>38</v>
      </c>
    </row>
    <row r="70">
      <c r="A70" s="28" t="s">
        <v>366</v>
      </c>
      <c r="B70" s="6" t="s">
        <v>367</v>
      </c>
      <c r="C70" s="6" t="s">
        <v>200</v>
      </c>
      <c r="D70" s="7" t="s">
        <v>187</v>
      </c>
      <c r="E70" s="28" t="s">
        <v>188</v>
      </c>
      <c r="F70" s="5" t="s">
        <v>22</v>
      </c>
      <c r="G70" s="6" t="s">
        <v>68</v>
      </c>
      <c r="H70" s="6" t="s">
        <v>38</v>
      </c>
      <c r="I70" s="6" t="s">
        <v>38</v>
      </c>
      <c r="J70" s="8" t="s">
        <v>217</v>
      </c>
      <c r="K70" s="5" t="s">
        <v>218</v>
      </c>
      <c r="L70" s="7" t="s">
        <v>219</v>
      </c>
      <c r="M70" s="9">
        <v>24010</v>
      </c>
      <c r="N70" s="5" t="s">
        <v>189</v>
      </c>
      <c r="O70" s="32">
        <v>42486.5148011227</v>
      </c>
      <c r="P70" s="33">
        <v>42504.2497052083</v>
      </c>
      <c r="Q70" s="28" t="s">
        <v>38</v>
      </c>
      <c r="R70" s="29" t="s">
        <v>38</v>
      </c>
      <c r="S70" s="28" t="s">
        <v>75</v>
      </c>
      <c r="T70" s="28" t="s">
        <v>219</v>
      </c>
      <c r="U70" s="5" t="s">
        <v>220</v>
      </c>
      <c r="V70" s="28" t="s">
        <v>77</v>
      </c>
      <c r="W70" s="7" t="s">
        <v>158</v>
      </c>
      <c r="X70" s="7" t="s">
        <v>38</v>
      </c>
      <c r="Y70" s="5" t="s">
        <v>80</v>
      </c>
      <c r="Z70" s="5" t="s">
        <v>192</v>
      </c>
      <c r="AA70" s="6" t="s">
        <v>38</v>
      </c>
      <c r="AB70" s="6" t="s">
        <v>38</v>
      </c>
      <c r="AC70" s="6" t="s">
        <v>38</v>
      </c>
      <c r="AD70" s="6" t="s">
        <v>38</v>
      </c>
      <c r="AE70" s="6" t="s">
        <v>38</v>
      </c>
    </row>
    <row r="71">
      <c r="A71" s="28" t="s">
        <v>368</v>
      </c>
      <c r="B71" s="6" t="s">
        <v>369</v>
      </c>
      <c r="C71" s="6" t="s">
        <v>200</v>
      </c>
      <c r="D71" s="7" t="s">
        <v>187</v>
      </c>
      <c r="E71" s="28" t="s">
        <v>188</v>
      </c>
      <c r="F71" s="5" t="s">
        <v>22</v>
      </c>
      <c r="G71" s="6" t="s">
        <v>68</v>
      </c>
      <c r="H71" s="6" t="s">
        <v>38</v>
      </c>
      <c r="I71" s="6" t="s">
        <v>38</v>
      </c>
      <c r="J71" s="8" t="s">
        <v>69</v>
      </c>
      <c r="K71" s="5" t="s">
        <v>70</v>
      </c>
      <c r="L71" s="7" t="s">
        <v>71</v>
      </c>
      <c r="M71" s="9">
        <v>24020</v>
      </c>
      <c r="N71" s="5" t="s">
        <v>72</v>
      </c>
      <c r="O71" s="32">
        <v>42486.5179379977</v>
      </c>
      <c r="P71" s="33">
        <v>42504.2497054051</v>
      </c>
      <c r="Q71" s="28" t="s">
        <v>38</v>
      </c>
      <c r="R71" s="29" t="s">
        <v>370</v>
      </c>
      <c r="S71" s="28" t="s">
        <v>75</v>
      </c>
      <c r="T71" s="28" t="s">
        <v>71</v>
      </c>
      <c r="U71" s="5" t="s">
        <v>76</v>
      </c>
      <c r="V71" s="28" t="s">
        <v>77</v>
      </c>
      <c r="W71" s="7" t="s">
        <v>371</v>
      </c>
      <c r="X71" s="7" t="s">
        <v>38</v>
      </c>
      <c r="Y71" s="5" t="s">
        <v>80</v>
      </c>
      <c r="Z71" s="5" t="s">
        <v>38</v>
      </c>
      <c r="AA71" s="6" t="s">
        <v>38</v>
      </c>
      <c r="AB71" s="6" t="s">
        <v>38</v>
      </c>
      <c r="AC71" s="6" t="s">
        <v>38</v>
      </c>
      <c r="AD71" s="6" t="s">
        <v>38</v>
      </c>
      <c r="AE71" s="6" t="s">
        <v>38</v>
      </c>
    </row>
    <row r="72">
      <c r="A72" s="28" t="s">
        <v>372</v>
      </c>
      <c r="B72" s="6" t="s">
        <v>373</v>
      </c>
      <c r="C72" s="6" t="s">
        <v>93</v>
      </c>
      <c r="D72" s="7" t="s">
        <v>66</v>
      </c>
      <c r="E72" s="28" t="s">
        <v>67</v>
      </c>
      <c r="F72" s="5" t="s">
        <v>22</v>
      </c>
      <c r="G72" s="6" t="s">
        <v>68</v>
      </c>
      <c r="H72" s="6" t="s">
        <v>38</v>
      </c>
      <c r="I72" s="6" t="s">
        <v>38</v>
      </c>
      <c r="J72" s="8" t="s">
        <v>69</v>
      </c>
      <c r="K72" s="5" t="s">
        <v>70</v>
      </c>
      <c r="L72" s="7" t="s">
        <v>71</v>
      </c>
      <c r="M72" s="9">
        <v>24030</v>
      </c>
      <c r="N72" s="5" t="s">
        <v>72</v>
      </c>
      <c r="O72" s="32">
        <v>42486.6542122338</v>
      </c>
      <c r="P72" s="33">
        <v>42503.9050771644</v>
      </c>
      <c r="Q72" s="28" t="s">
        <v>38</v>
      </c>
      <c r="R72" s="29" t="s">
        <v>374</v>
      </c>
      <c r="S72" s="28" t="s">
        <v>75</v>
      </c>
      <c r="T72" s="28" t="s">
        <v>71</v>
      </c>
      <c r="U72" s="5" t="s">
        <v>76</v>
      </c>
      <c r="V72" s="28" t="s">
        <v>77</v>
      </c>
      <c r="W72" s="7" t="s">
        <v>375</v>
      </c>
      <c r="X72" s="7" t="s">
        <v>38</v>
      </c>
      <c r="Y72" s="5" t="s">
        <v>80</v>
      </c>
      <c r="Z72" s="5" t="s">
        <v>38</v>
      </c>
      <c r="AA72" s="6" t="s">
        <v>38</v>
      </c>
      <c r="AB72" s="6" t="s">
        <v>38</v>
      </c>
      <c r="AC72" s="6" t="s">
        <v>38</v>
      </c>
      <c r="AD72" s="6" t="s">
        <v>38</v>
      </c>
      <c r="AE72" s="6" t="s">
        <v>38</v>
      </c>
    </row>
    <row r="73">
      <c r="A73" s="28" t="s">
        <v>376</v>
      </c>
      <c r="B73" s="6" t="s">
        <v>377</v>
      </c>
      <c r="C73" s="6" t="s">
        <v>122</v>
      </c>
      <c r="D73" s="7" t="s">
        <v>123</v>
      </c>
      <c r="E73" s="28" t="s">
        <v>124</v>
      </c>
      <c r="F73" s="5" t="s">
        <v>22</v>
      </c>
      <c r="G73" s="6" t="s">
        <v>68</v>
      </c>
      <c r="H73" s="6" t="s">
        <v>38</v>
      </c>
      <c r="I73" s="6" t="s">
        <v>38</v>
      </c>
      <c r="J73" s="8" t="s">
        <v>69</v>
      </c>
      <c r="K73" s="5" t="s">
        <v>70</v>
      </c>
      <c r="L73" s="7" t="s">
        <v>71</v>
      </c>
      <c r="M73" s="9">
        <v>24040</v>
      </c>
      <c r="N73" s="5" t="s">
        <v>189</v>
      </c>
      <c r="O73" s="32">
        <v>42486.8110499653</v>
      </c>
      <c r="P73" s="33">
        <v>42506.1171094097</v>
      </c>
      <c r="Q73" s="28" t="s">
        <v>378</v>
      </c>
      <c r="R73" s="29" t="s">
        <v>38</v>
      </c>
      <c r="S73" s="28" t="s">
        <v>75</v>
      </c>
      <c r="T73" s="28" t="s">
        <v>71</v>
      </c>
      <c r="U73" s="5" t="s">
        <v>76</v>
      </c>
      <c r="V73" s="28" t="s">
        <v>77</v>
      </c>
      <c r="W73" s="7" t="s">
        <v>379</v>
      </c>
      <c r="X73" s="7" t="s">
        <v>79</v>
      </c>
      <c r="Y73" s="5" t="s">
        <v>80</v>
      </c>
      <c r="Z73" s="5" t="s">
        <v>192</v>
      </c>
      <c r="AA73" s="6" t="s">
        <v>38</v>
      </c>
      <c r="AB73" s="6" t="s">
        <v>38</v>
      </c>
      <c r="AC73" s="6" t="s">
        <v>38</v>
      </c>
      <c r="AD73" s="6" t="s">
        <v>38</v>
      </c>
      <c r="AE73" s="6" t="s">
        <v>38</v>
      </c>
    </row>
    <row r="74">
      <c r="A74" s="28" t="s">
        <v>380</v>
      </c>
      <c r="B74" s="6" t="s">
        <v>381</v>
      </c>
      <c r="C74" s="6" t="s">
        <v>122</v>
      </c>
      <c r="D74" s="7" t="s">
        <v>123</v>
      </c>
      <c r="E74" s="28" t="s">
        <v>124</v>
      </c>
      <c r="F74" s="5" t="s">
        <v>22</v>
      </c>
      <c r="G74" s="6" t="s">
        <v>68</v>
      </c>
      <c r="H74" s="6" t="s">
        <v>38</v>
      </c>
      <c r="I74" s="6" t="s">
        <v>38</v>
      </c>
      <c r="J74" s="8" t="s">
        <v>69</v>
      </c>
      <c r="K74" s="5" t="s">
        <v>70</v>
      </c>
      <c r="L74" s="7" t="s">
        <v>71</v>
      </c>
      <c r="M74" s="9">
        <v>24050</v>
      </c>
      <c r="N74" s="5" t="s">
        <v>189</v>
      </c>
      <c r="O74" s="32">
        <v>42486.8782605671</v>
      </c>
      <c r="P74" s="33">
        <v>42506.2420028935</v>
      </c>
      <c r="Q74" s="28" t="s">
        <v>382</v>
      </c>
      <c r="R74" s="29" t="s">
        <v>38</v>
      </c>
      <c r="S74" s="28" t="s">
        <v>75</v>
      </c>
      <c r="T74" s="28" t="s">
        <v>71</v>
      </c>
      <c r="U74" s="5" t="s">
        <v>76</v>
      </c>
      <c r="V74" s="28" t="s">
        <v>77</v>
      </c>
      <c r="W74" s="7" t="s">
        <v>383</v>
      </c>
      <c r="X74" s="7" t="s">
        <v>103</v>
      </c>
      <c r="Y74" s="5" t="s">
        <v>80</v>
      </c>
      <c r="Z74" s="5" t="s">
        <v>192</v>
      </c>
      <c r="AA74" s="6" t="s">
        <v>38</v>
      </c>
      <c r="AB74" s="6" t="s">
        <v>38</v>
      </c>
      <c r="AC74" s="6" t="s">
        <v>38</v>
      </c>
      <c r="AD74" s="6" t="s">
        <v>38</v>
      </c>
      <c r="AE74" s="6" t="s">
        <v>38</v>
      </c>
    </row>
    <row r="75">
      <c r="A75" s="28" t="s">
        <v>384</v>
      </c>
      <c r="B75" s="6" t="s">
        <v>385</v>
      </c>
      <c r="C75" s="6" t="s">
        <v>122</v>
      </c>
      <c r="D75" s="7" t="s">
        <v>123</v>
      </c>
      <c r="E75" s="28" t="s">
        <v>124</v>
      </c>
      <c r="F75" s="5" t="s">
        <v>22</v>
      </c>
      <c r="G75" s="6" t="s">
        <v>68</v>
      </c>
      <c r="H75" s="6" t="s">
        <v>38</v>
      </c>
      <c r="I75" s="6" t="s">
        <v>38</v>
      </c>
      <c r="J75" s="8" t="s">
        <v>69</v>
      </c>
      <c r="K75" s="5" t="s">
        <v>70</v>
      </c>
      <c r="L75" s="7" t="s">
        <v>71</v>
      </c>
      <c r="M75" s="9">
        <v>24060</v>
      </c>
      <c r="N75" s="5" t="s">
        <v>72</v>
      </c>
      <c r="O75" s="32">
        <v>42486.9047982639</v>
      </c>
      <c r="P75" s="33">
        <v>42506.2210240394</v>
      </c>
      <c r="Q75" s="28" t="s">
        <v>386</v>
      </c>
      <c r="R75" s="29" t="s">
        <v>387</v>
      </c>
      <c r="S75" s="28" t="s">
        <v>75</v>
      </c>
      <c r="T75" s="28" t="s">
        <v>71</v>
      </c>
      <c r="U75" s="5" t="s">
        <v>76</v>
      </c>
      <c r="V75" s="28" t="s">
        <v>77</v>
      </c>
      <c r="W75" s="7" t="s">
        <v>388</v>
      </c>
      <c r="X75" s="7" t="s">
        <v>79</v>
      </c>
      <c r="Y75" s="5" t="s">
        <v>80</v>
      </c>
      <c r="Z75" s="5" t="s">
        <v>38</v>
      </c>
      <c r="AA75" s="6" t="s">
        <v>38</v>
      </c>
      <c r="AB75" s="6" t="s">
        <v>38</v>
      </c>
      <c r="AC75" s="6" t="s">
        <v>38</v>
      </c>
      <c r="AD75" s="6" t="s">
        <v>38</v>
      </c>
      <c r="AE75" s="6" t="s">
        <v>38</v>
      </c>
    </row>
    <row r="76">
      <c r="A76" s="28" t="s">
        <v>389</v>
      </c>
      <c r="B76" s="6" t="s">
        <v>390</v>
      </c>
      <c r="C76" s="6" t="s">
        <v>93</v>
      </c>
      <c r="D76" s="7" t="s">
        <v>66</v>
      </c>
      <c r="E76" s="28" t="s">
        <v>67</v>
      </c>
      <c r="F76" s="5" t="s">
        <v>22</v>
      </c>
      <c r="G76" s="6" t="s">
        <v>68</v>
      </c>
      <c r="H76" s="6" t="s">
        <v>38</v>
      </c>
      <c r="I76" s="6" t="s">
        <v>38</v>
      </c>
      <c r="J76" s="8" t="s">
        <v>69</v>
      </c>
      <c r="K76" s="5" t="s">
        <v>70</v>
      </c>
      <c r="L76" s="7" t="s">
        <v>71</v>
      </c>
      <c r="M76" s="9">
        <v>24070</v>
      </c>
      <c r="N76" s="5" t="s">
        <v>72</v>
      </c>
      <c r="O76" s="32">
        <v>42487.4693852199</v>
      </c>
      <c r="P76" s="33">
        <v>42503.9050771644</v>
      </c>
      <c r="Q76" s="28" t="s">
        <v>38</v>
      </c>
      <c r="R76" s="29" t="s">
        <v>391</v>
      </c>
      <c r="S76" s="28" t="s">
        <v>75</v>
      </c>
      <c r="T76" s="28" t="s">
        <v>71</v>
      </c>
      <c r="U76" s="5" t="s">
        <v>76</v>
      </c>
      <c r="V76" s="28" t="s">
        <v>77</v>
      </c>
      <c r="W76" s="7" t="s">
        <v>392</v>
      </c>
      <c r="X76" s="7" t="s">
        <v>38</v>
      </c>
      <c r="Y76" s="5" t="s">
        <v>80</v>
      </c>
      <c r="Z76" s="5" t="s">
        <v>38</v>
      </c>
      <c r="AA76" s="6" t="s">
        <v>38</v>
      </c>
      <c r="AB76" s="6" t="s">
        <v>38</v>
      </c>
      <c r="AC76" s="6" t="s">
        <v>38</v>
      </c>
      <c r="AD76" s="6" t="s">
        <v>38</v>
      </c>
      <c r="AE76" s="6" t="s">
        <v>38</v>
      </c>
    </row>
    <row r="77">
      <c r="A77" s="28" t="s">
        <v>393</v>
      </c>
      <c r="B77" s="6" t="s">
        <v>394</v>
      </c>
      <c r="C77" s="6" t="s">
        <v>93</v>
      </c>
      <c r="D77" s="7" t="s">
        <v>66</v>
      </c>
      <c r="E77" s="28" t="s">
        <v>67</v>
      </c>
      <c r="F77" s="5" t="s">
        <v>22</v>
      </c>
      <c r="G77" s="6" t="s">
        <v>68</v>
      </c>
      <c r="H77" s="6" t="s">
        <v>38</v>
      </c>
      <c r="I77" s="6" t="s">
        <v>38</v>
      </c>
      <c r="J77" s="8" t="s">
        <v>69</v>
      </c>
      <c r="K77" s="5" t="s">
        <v>70</v>
      </c>
      <c r="L77" s="7" t="s">
        <v>71</v>
      </c>
      <c r="M77" s="9">
        <v>24080</v>
      </c>
      <c r="N77" s="5" t="s">
        <v>189</v>
      </c>
      <c r="O77" s="32">
        <v>42487.6082244213</v>
      </c>
      <c r="P77" s="33">
        <v>42503.9050771644</v>
      </c>
      <c r="Q77" s="28" t="s">
        <v>38</v>
      </c>
      <c r="R77" s="29" t="s">
        <v>38</v>
      </c>
      <c r="S77" s="28" t="s">
        <v>75</v>
      </c>
      <c r="T77" s="28" t="s">
        <v>71</v>
      </c>
      <c r="U77" s="5" t="s">
        <v>76</v>
      </c>
      <c r="V77" s="28" t="s">
        <v>77</v>
      </c>
      <c r="W77" s="7" t="s">
        <v>395</v>
      </c>
      <c r="X77" s="7" t="s">
        <v>38</v>
      </c>
      <c r="Y77" s="5" t="s">
        <v>80</v>
      </c>
      <c r="Z77" s="5" t="s">
        <v>192</v>
      </c>
      <c r="AA77" s="6" t="s">
        <v>38</v>
      </c>
      <c r="AB77" s="6" t="s">
        <v>38</v>
      </c>
      <c r="AC77" s="6" t="s">
        <v>38</v>
      </c>
      <c r="AD77" s="6" t="s">
        <v>38</v>
      </c>
      <c r="AE77" s="6" t="s">
        <v>38</v>
      </c>
    </row>
    <row r="78">
      <c r="A78" s="28" t="s">
        <v>396</v>
      </c>
      <c r="B78" s="6" t="s">
        <v>397</v>
      </c>
      <c r="C78" s="6" t="s">
        <v>93</v>
      </c>
      <c r="D78" s="7" t="s">
        <v>66</v>
      </c>
      <c r="E78" s="28" t="s">
        <v>67</v>
      </c>
      <c r="F78" s="5" t="s">
        <v>22</v>
      </c>
      <c r="G78" s="6" t="s">
        <v>68</v>
      </c>
      <c r="H78" s="6" t="s">
        <v>38</v>
      </c>
      <c r="I78" s="6" t="s">
        <v>38</v>
      </c>
      <c r="J78" s="8" t="s">
        <v>69</v>
      </c>
      <c r="K78" s="5" t="s">
        <v>70</v>
      </c>
      <c r="L78" s="7" t="s">
        <v>71</v>
      </c>
      <c r="M78" s="9">
        <v>24090</v>
      </c>
      <c r="N78" s="5" t="s">
        <v>72</v>
      </c>
      <c r="O78" s="32">
        <v>42488.5200062153</v>
      </c>
      <c r="P78" s="33">
        <v>42503.9050757292</v>
      </c>
      <c r="Q78" s="28" t="s">
        <v>38</v>
      </c>
      <c r="R78" s="29" t="s">
        <v>398</v>
      </c>
      <c r="S78" s="28" t="s">
        <v>75</v>
      </c>
      <c r="T78" s="28" t="s">
        <v>71</v>
      </c>
      <c r="U78" s="5" t="s">
        <v>76</v>
      </c>
      <c r="V78" s="28" t="s">
        <v>77</v>
      </c>
      <c r="W78" s="7" t="s">
        <v>399</v>
      </c>
      <c r="X78" s="7" t="s">
        <v>38</v>
      </c>
      <c r="Y78" s="5" t="s">
        <v>80</v>
      </c>
      <c r="Z78" s="5" t="s">
        <v>38</v>
      </c>
      <c r="AA78" s="6" t="s">
        <v>38</v>
      </c>
      <c r="AB78" s="6" t="s">
        <v>38</v>
      </c>
      <c r="AC78" s="6" t="s">
        <v>38</v>
      </c>
      <c r="AD78" s="6" t="s">
        <v>38</v>
      </c>
      <c r="AE78" s="6" t="s">
        <v>38</v>
      </c>
    </row>
    <row r="79">
      <c r="A79" s="28" t="s">
        <v>400</v>
      </c>
      <c r="B79" s="6" t="s">
        <v>401</v>
      </c>
      <c r="C79" s="6" t="s">
        <v>122</v>
      </c>
      <c r="D79" s="7" t="s">
        <v>123</v>
      </c>
      <c r="E79" s="28" t="s">
        <v>124</v>
      </c>
      <c r="F79" s="5" t="s">
        <v>22</v>
      </c>
      <c r="G79" s="6" t="s">
        <v>68</v>
      </c>
      <c r="H79" s="6" t="s">
        <v>38</v>
      </c>
      <c r="I79" s="6" t="s">
        <v>38</v>
      </c>
      <c r="J79" s="8" t="s">
        <v>69</v>
      </c>
      <c r="K79" s="5" t="s">
        <v>70</v>
      </c>
      <c r="L79" s="7" t="s">
        <v>71</v>
      </c>
      <c r="M79" s="9">
        <v>24100</v>
      </c>
      <c r="N79" s="5" t="s">
        <v>72</v>
      </c>
      <c r="O79" s="32">
        <v>42488.6460087616</v>
      </c>
      <c r="P79" s="33">
        <v>42506.1489633912</v>
      </c>
      <c r="Q79" s="28" t="s">
        <v>402</v>
      </c>
      <c r="R79" s="29" t="s">
        <v>403</v>
      </c>
      <c r="S79" s="28" t="s">
        <v>75</v>
      </c>
      <c r="T79" s="28" t="s">
        <v>71</v>
      </c>
      <c r="U79" s="5" t="s">
        <v>76</v>
      </c>
      <c r="V79" s="28" t="s">
        <v>77</v>
      </c>
      <c r="W79" s="7" t="s">
        <v>404</v>
      </c>
      <c r="X79" s="7" t="s">
        <v>79</v>
      </c>
      <c r="Y79" s="5" t="s">
        <v>80</v>
      </c>
      <c r="Z79" s="5" t="s">
        <v>38</v>
      </c>
      <c r="AA79" s="6" t="s">
        <v>38</v>
      </c>
      <c r="AB79" s="6" t="s">
        <v>38</v>
      </c>
      <c r="AC79" s="6" t="s">
        <v>38</v>
      </c>
      <c r="AD79" s="6" t="s">
        <v>38</v>
      </c>
      <c r="AE79" s="6" t="s">
        <v>38</v>
      </c>
    </row>
    <row r="80">
      <c r="A80" s="28" t="s">
        <v>405</v>
      </c>
      <c r="B80" s="6" t="s">
        <v>406</v>
      </c>
      <c r="C80" s="6" t="s">
        <v>122</v>
      </c>
      <c r="D80" s="7" t="s">
        <v>123</v>
      </c>
      <c r="E80" s="28" t="s">
        <v>124</v>
      </c>
      <c r="F80" s="5" t="s">
        <v>22</v>
      </c>
      <c r="G80" s="6" t="s">
        <v>68</v>
      </c>
      <c r="H80" s="6" t="s">
        <v>38</v>
      </c>
      <c r="I80" s="6" t="s">
        <v>38</v>
      </c>
      <c r="J80" s="8" t="s">
        <v>69</v>
      </c>
      <c r="K80" s="5" t="s">
        <v>70</v>
      </c>
      <c r="L80" s="7" t="s">
        <v>71</v>
      </c>
      <c r="M80" s="9">
        <v>24110</v>
      </c>
      <c r="N80" s="5" t="s">
        <v>72</v>
      </c>
      <c r="O80" s="32">
        <v>42488.79595625</v>
      </c>
      <c r="P80" s="33">
        <v>42505.843740081</v>
      </c>
      <c r="Q80" s="28" t="s">
        <v>407</v>
      </c>
      <c r="R80" s="29" t="s">
        <v>408</v>
      </c>
      <c r="S80" s="28" t="s">
        <v>75</v>
      </c>
      <c r="T80" s="28" t="s">
        <v>71</v>
      </c>
      <c r="U80" s="5" t="s">
        <v>76</v>
      </c>
      <c r="V80" s="28" t="s">
        <v>77</v>
      </c>
      <c r="W80" s="7" t="s">
        <v>409</v>
      </c>
      <c r="X80" s="7" t="s">
        <v>103</v>
      </c>
      <c r="Y80" s="5" t="s">
        <v>80</v>
      </c>
      <c r="Z80" s="5" t="s">
        <v>38</v>
      </c>
      <c r="AA80" s="6" t="s">
        <v>38</v>
      </c>
      <c r="AB80" s="6" t="s">
        <v>38</v>
      </c>
      <c r="AC80" s="6" t="s">
        <v>38</v>
      </c>
      <c r="AD80" s="6" t="s">
        <v>38</v>
      </c>
      <c r="AE80" s="6" t="s">
        <v>38</v>
      </c>
    </row>
    <row r="81">
      <c r="A81" s="28" t="s">
        <v>410</v>
      </c>
      <c r="B81" s="6" t="s">
        <v>411</v>
      </c>
      <c r="C81" s="6" t="s">
        <v>122</v>
      </c>
      <c r="D81" s="7" t="s">
        <v>123</v>
      </c>
      <c r="E81" s="28" t="s">
        <v>124</v>
      </c>
      <c r="F81" s="5" t="s">
        <v>22</v>
      </c>
      <c r="G81" s="6" t="s">
        <v>68</v>
      </c>
      <c r="H81" s="6" t="s">
        <v>38</v>
      </c>
      <c r="I81" s="6" t="s">
        <v>38</v>
      </c>
      <c r="J81" s="8" t="s">
        <v>69</v>
      </c>
      <c r="K81" s="5" t="s">
        <v>70</v>
      </c>
      <c r="L81" s="7" t="s">
        <v>71</v>
      </c>
      <c r="M81" s="9">
        <v>24120</v>
      </c>
      <c r="N81" s="5" t="s">
        <v>72</v>
      </c>
      <c r="O81" s="32">
        <v>42488.8612979977</v>
      </c>
      <c r="P81" s="33">
        <v>42506.1283353009</v>
      </c>
      <c r="Q81" s="28" t="s">
        <v>412</v>
      </c>
      <c r="R81" s="29" t="s">
        <v>413</v>
      </c>
      <c r="S81" s="28" t="s">
        <v>75</v>
      </c>
      <c r="T81" s="28" t="s">
        <v>71</v>
      </c>
      <c r="U81" s="5" t="s">
        <v>76</v>
      </c>
      <c r="V81" s="28" t="s">
        <v>77</v>
      </c>
      <c r="W81" s="7" t="s">
        <v>414</v>
      </c>
      <c r="X81" s="7" t="s">
        <v>79</v>
      </c>
      <c r="Y81" s="5" t="s">
        <v>80</v>
      </c>
      <c r="Z81" s="5" t="s">
        <v>38</v>
      </c>
      <c r="AA81" s="6" t="s">
        <v>38</v>
      </c>
      <c r="AB81" s="6" t="s">
        <v>38</v>
      </c>
      <c r="AC81" s="6" t="s">
        <v>38</v>
      </c>
      <c r="AD81" s="6" t="s">
        <v>38</v>
      </c>
      <c r="AE81" s="6" t="s">
        <v>38</v>
      </c>
    </row>
    <row r="82">
      <c r="A82" s="28" t="s">
        <v>415</v>
      </c>
      <c r="B82" s="6" t="s">
        <v>416</v>
      </c>
      <c r="C82" s="6" t="s">
        <v>122</v>
      </c>
      <c r="D82" s="7" t="s">
        <v>123</v>
      </c>
      <c r="E82" s="28" t="s">
        <v>124</v>
      </c>
      <c r="F82" s="5" t="s">
        <v>22</v>
      </c>
      <c r="G82" s="6" t="s">
        <v>68</v>
      </c>
      <c r="H82" s="6" t="s">
        <v>38</v>
      </c>
      <c r="I82" s="6" t="s">
        <v>38</v>
      </c>
      <c r="J82" s="8" t="s">
        <v>69</v>
      </c>
      <c r="K82" s="5" t="s">
        <v>70</v>
      </c>
      <c r="L82" s="7" t="s">
        <v>71</v>
      </c>
      <c r="M82" s="9">
        <v>24130</v>
      </c>
      <c r="N82" s="5" t="s">
        <v>72</v>
      </c>
      <c r="O82" s="32">
        <v>42488.8847733449</v>
      </c>
      <c r="P82" s="33">
        <v>42506.1652058218</v>
      </c>
      <c r="Q82" s="28" t="s">
        <v>417</v>
      </c>
      <c r="R82" s="29" t="s">
        <v>418</v>
      </c>
      <c r="S82" s="28" t="s">
        <v>75</v>
      </c>
      <c r="T82" s="28" t="s">
        <v>71</v>
      </c>
      <c r="U82" s="5" t="s">
        <v>76</v>
      </c>
      <c r="V82" s="28" t="s">
        <v>77</v>
      </c>
      <c r="W82" s="7" t="s">
        <v>419</v>
      </c>
      <c r="X82" s="7" t="s">
        <v>79</v>
      </c>
      <c r="Y82" s="5" t="s">
        <v>80</v>
      </c>
      <c r="Z82" s="5" t="s">
        <v>38</v>
      </c>
      <c r="AA82" s="6" t="s">
        <v>38</v>
      </c>
      <c r="AB82" s="6" t="s">
        <v>38</v>
      </c>
      <c r="AC82" s="6" t="s">
        <v>38</v>
      </c>
      <c r="AD82" s="6" t="s">
        <v>38</v>
      </c>
      <c r="AE82" s="6" t="s">
        <v>38</v>
      </c>
    </row>
    <row r="83">
      <c r="A83" s="28" t="s">
        <v>420</v>
      </c>
      <c r="B83" s="6" t="s">
        <v>421</v>
      </c>
      <c r="C83" s="6" t="s">
        <v>122</v>
      </c>
      <c r="D83" s="7" t="s">
        <v>123</v>
      </c>
      <c r="E83" s="28" t="s">
        <v>124</v>
      </c>
      <c r="F83" s="5" t="s">
        <v>22</v>
      </c>
      <c r="G83" s="6" t="s">
        <v>68</v>
      </c>
      <c r="H83" s="6" t="s">
        <v>38</v>
      </c>
      <c r="I83" s="6" t="s">
        <v>38</v>
      </c>
      <c r="J83" s="8" t="s">
        <v>69</v>
      </c>
      <c r="K83" s="5" t="s">
        <v>70</v>
      </c>
      <c r="L83" s="7" t="s">
        <v>71</v>
      </c>
      <c r="M83" s="9">
        <v>24140</v>
      </c>
      <c r="N83" s="5" t="s">
        <v>72</v>
      </c>
      <c r="O83" s="32">
        <v>42489.0783514236</v>
      </c>
      <c r="P83" s="33">
        <v>42506.2349464931</v>
      </c>
      <c r="Q83" s="28" t="s">
        <v>422</v>
      </c>
      <c r="R83" s="29" t="s">
        <v>423</v>
      </c>
      <c r="S83" s="28" t="s">
        <v>75</v>
      </c>
      <c r="T83" s="28" t="s">
        <v>71</v>
      </c>
      <c r="U83" s="5" t="s">
        <v>76</v>
      </c>
      <c r="V83" s="28" t="s">
        <v>77</v>
      </c>
      <c r="W83" s="7" t="s">
        <v>424</v>
      </c>
      <c r="X83" s="7" t="s">
        <v>79</v>
      </c>
      <c r="Y83" s="5" t="s">
        <v>80</v>
      </c>
      <c r="Z83" s="5" t="s">
        <v>38</v>
      </c>
      <c r="AA83" s="6" t="s">
        <v>38</v>
      </c>
      <c r="AB83" s="6" t="s">
        <v>38</v>
      </c>
      <c r="AC83" s="6" t="s">
        <v>38</v>
      </c>
      <c r="AD83" s="6" t="s">
        <v>38</v>
      </c>
      <c r="AE83" s="6" t="s">
        <v>38</v>
      </c>
    </row>
    <row r="84">
      <c r="A84" s="28" t="s">
        <v>425</v>
      </c>
      <c r="B84" s="6" t="s">
        <v>426</v>
      </c>
      <c r="C84" s="6" t="s">
        <v>200</v>
      </c>
      <c r="D84" s="7" t="s">
        <v>187</v>
      </c>
      <c r="E84" s="28" t="s">
        <v>188</v>
      </c>
      <c r="F84" s="5" t="s">
        <v>278</v>
      </c>
      <c r="G84" s="6" t="s">
        <v>427</v>
      </c>
      <c r="H84" s="6" t="s">
        <v>38</v>
      </c>
      <c r="I84" s="6" t="s">
        <v>38</v>
      </c>
      <c r="J84" s="8" t="s">
        <v>69</v>
      </c>
      <c r="K84" s="5" t="s">
        <v>70</v>
      </c>
      <c r="L84" s="7" t="s">
        <v>71</v>
      </c>
      <c r="M84" s="9">
        <v>24150</v>
      </c>
      <c r="N84" s="5" t="s">
        <v>41</v>
      </c>
      <c r="O84" s="32">
        <v>42489.3244348032</v>
      </c>
      <c r="P84" s="33">
        <v>42504.2497054051</v>
      </c>
      <c r="Q84" s="28" t="s">
        <v>38</v>
      </c>
      <c r="R84" s="29" t="s">
        <v>38</v>
      </c>
      <c r="S84" s="28" t="s">
        <v>75</v>
      </c>
      <c r="T84" s="28" t="s">
        <v>38</v>
      </c>
      <c r="U84" s="5" t="s">
        <v>38</v>
      </c>
      <c r="V84" s="28" t="s">
        <v>77</v>
      </c>
      <c r="W84" s="7" t="s">
        <v>38</v>
      </c>
      <c r="X84" s="7" t="s">
        <v>38</v>
      </c>
      <c r="Y84" s="5" t="s">
        <v>38</v>
      </c>
      <c r="Z84" s="5" t="s">
        <v>38</v>
      </c>
      <c r="AA84" s="6" t="s">
        <v>38</v>
      </c>
      <c r="AB84" s="6" t="s">
        <v>38</v>
      </c>
      <c r="AC84" s="6" t="s">
        <v>38</v>
      </c>
      <c r="AD84" s="6" t="s">
        <v>38</v>
      </c>
      <c r="AE84" s="6" t="s">
        <v>38</v>
      </c>
    </row>
    <row r="85">
      <c r="A85" s="28" t="s">
        <v>428</v>
      </c>
      <c r="B85" s="6" t="s">
        <v>426</v>
      </c>
      <c r="C85" s="6" t="s">
        <v>200</v>
      </c>
      <c r="D85" s="7" t="s">
        <v>187</v>
      </c>
      <c r="E85" s="28" t="s">
        <v>188</v>
      </c>
      <c r="F85" s="5" t="s">
        <v>22</v>
      </c>
      <c r="G85" s="6" t="s">
        <v>68</v>
      </c>
      <c r="H85" s="6" t="s">
        <v>38</v>
      </c>
      <c r="I85" s="6" t="s">
        <v>38</v>
      </c>
      <c r="J85" s="8" t="s">
        <v>69</v>
      </c>
      <c r="K85" s="5" t="s">
        <v>70</v>
      </c>
      <c r="L85" s="7" t="s">
        <v>71</v>
      </c>
      <c r="M85" s="9">
        <v>24160</v>
      </c>
      <c r="N85" s="5" t="s">
        <v>72</v>
      </c>
      <c r="O85" s="32">
        <v>42489.3267918634</v>
      </c>
      <c r="P85" s="33">
        <v>42504.2497054051</v>
      </c>
      <c r="Q85" s="28" t="s">
        <v>38</v>
      </c>
      <c r="R85" s="29" t="s">
        <v>429</v>
      </c>
      <c r="S85" s="28" t="s">
        <v>75</v>
      </c>
      <c r="T85" s="28" t="s">
        <v>71</v>
      </c>
      <c r="U85" s="5" t="s">
        <v>76</v>
      </c>
      <c r="V85" s="28" t="s">
        <v>77</v>
      </c>
      <c r="W85" s="7" t="s">
        <v>430</v>
      </c>
      <c r="X85" s="7" t="s">
        <v>38</v>
      </c>
      <c r="Y85" s="5" t="s">
        <v>80</v>
      </c>
      <c r="Z85" s="5" t="s">
        <v>38</v>
      </c>
      <c r="AA85" s="6" t="s">
        <v>38</v>
      </c>
      <c r="AB85" s="6" t="s">
        <v>38</v>
      </c>
      <c r="AC85" s="6" t="s">
        <v>38</v>
      </c>
      <c r="AD85" s="6" t="s">
        <v>38</v>
      </c>
      <c r="AE85" s="6" t="s">
        <v>38</v>
      </c>
    </row>
    <row r="86">
      <c r="A86" s="28" t="s">
        <v>431</v>
      </c>
      <c r="B86" s="6" t="s">
        <v>426</v>
      </c>
      <c r="C86" s="6" t="s">
        <v>200</v>
      </c>
      <c r="D86" s="7" t="s">
        <v>187</v>
      </c>
      <c r="E86" s="28" t="s">
        <v>188</v>
      </c>
      <c r="F86" s="5" t="s">
        <v>22</v>
      </c>
      <c r="G86" s="6" t="s">
        <v>68</v>
      </c>
      <c r="H86" s="6" t="s">
        <v>38</v>
      </c>
      <c r="I86" s="6" t="s">
        <v>38</v>
      </c>
      <c r="J86" s="8" t="s">
        <v>217</v>
      </c>
      <c r="K86" s="5" t="s">
        <v>218</v>
      </c>
      <c r="L86" s="7" t="s">
        <v>219</v>
      </c>
      <c r="M86" s="9">
        <v>24170</v>
      </c>
      <c r="N86" s="5" t="s">
        <v>72</v>
      </c>
      <c r="O86" s="32">
        <v>42489.3285514699</v>
      </c>
      <c r="P86" s="33">
        <v>42504.2497054051</v>
      </c>
      <c r="Q86" s="28" t="s">
        <v>38</v>
      </c>
      <c r="R86" s="29" t="s">
        <v>432</v>
      </c>
      <c r="S86" s="28" t="s">
        <v>75</v>
      </c>
      <c r="T86" s="28" t="s">
        <v>219</v>
      </c>
      <c r="U86" s="5" t="s">
        <v>220</v>
      </c>
      <c r="V86" s="28" t="s">
        <v>77</v>
      </c>
      <c r="W86" s="7" t="s">
        <v>161</v>
      </c>
      <c r="X86" s="7" t="s">
        <v>38</v>
      </c>
      <c r="Y86" s="5" t="s">
        <v>80</v>
      </c>
      <c r="Z86" s="5" t="s">
        <v>38</v>
      </c>
      <c r="AA86" s="6" t="s">
        <v>38</v>
      </c>
      <c r="AB86" s="6" t="s">
        <v>38</v>
      </c>
      <c r="AC86" s="6" t="s">
        <v>38</v>
      </c>
      <c r="AD86" s="6" t="s">
        <v>38</v>
      </c>
      <c r="AE86" s="6" t="s">
        <v>38</v>
      </c>
    </row>
    <row r="87">
      <c r="A87" s="28" t="s">
        <v>433</v>
      </c>
      <c r="B87" s="6" t="s">
        <v>434</v>
      </c>
      <c r="C87" s="6" t="s">
        <v>200</v>
      </c>
      <c r="D87" s="7" t="s">
        <v>187</v>
      </c>
      <c r="E87" s="28" t="s">
        <v>188</v>
      </c>
      <c r="F87" s="5" t="s">
        <v>22</v>
      </c>
      <c r="G87" s="6" t="s">
        <v>68</v>
      </c>
      <c r="H87" s="6" t="s">
        <v>38</v>
      </c>
      <c r="I87" s="6" t="s">
        <v>38</v>
      </c>
      <c r="J87" s="8" t="s">
        <v>217</v>
      </c>
      <c r="K87" s="5" t="s">
        <v>218</v>
      </c>
      <c r="L87" s="7" t="s">
        <v>219</v>
      </c>
      <c r="M87" s="9">
        <v>24180</v>
      </c>
      <c r="N87" s="5" t="s">
        <v>189</v>
      </c>
      <c r="O87" s="32">
        <v>42489.3490065972</v>
      </c>
      <c r="P87" s="33">
        <v>42504.2497055556</v>
      </c>
      <c r="Q87" s="28" t="s">
        <v>38</v>
      </c>
      <c r="R87" s="29" t="s">
        <v>38</v>
      </c>
      <c r="S87" s="28" t="s">
        <v>75</v>
      </c>
      <c r="T87" s="28" t="s">
        <v>219</v>
      </c>
      <c r="U87" s="5" t="s">
        <v>220</v>
      </c>
      <c r="V87" s="28" t="s">
        <v>77</v>
      </c>
      <c r="W87" s="7" t="s">
        <v>173</v>
      </c>
      <c r="X87" s="7" t="s">
        <v>38</v>
      </c>
      <c r="Y87" s="5" t="s">
        <v>80</v>
      </c>
      <c r="Z87" s="5" t="s">
        <v>192</v>
      </c>
      <c r="AA87" s="6" t="s">
        <v>38</v>
      </c>
      <c r="AB87" s="6" t="s">
        <v>38</v>
      </c>
      <c r="AC87" s="6" t="s">
        <v>38</v>
      </c>
      <c r="AD87" s="6" t="s">
        <v>38</v>
      </c>
      <c r="AE87" s="6" t="s">
        <v>38</v>
      </c>
    </row>
    <row r="88">
      <c r="A88" s="28" t="s">
        <v>435</v>
      </c>
      <c r="B88" s="6" t="s">
        <v>436</v>
      </c>
      <c r="C88" s="6" t="s">
        <v>200</v>
      </c>
      <c r="D88" s="7" t="s">
        <v>187</v>
      </c>
      <c r="E88" s="28" t="s">
        <v>188</v>
      </c>
      <c r="F88" s="5" t="s">
        <v>22</v>
      </c>
      <c r="G88" s="6" t="s">
        <v>68</v>
      </c>
      <c r="H88" s="6" t="s">
        <v>38</v>
      </c>
      <c r="I88" s="6" t="s">
        <v>38</v>
      </c>
      <c r="J88" s="8" t="s">
        <v>217</v>
      </c>
      <c r="K88" s="5" t="s">
        <v>218</v>
      </c>
      <c r="L88" s="7" t="s">
        <v>219</v>
      </c>
      <c r="M88" s="9">
        <v>24190</v>
      </c>
      <c r="N88" s="5" t="s">
        <v>189</v>
      </c>
      <c r="O88" s="32">
        <v>42489.3769350347</v>
      </c>
      <c r="P88" s="33">
        <v>42504.2497055556</v>
      </c>
      <c r="Q88" s="28" t="s">
        <v>38</v>
      </c>
      <c r="R88" s="29" t="s">
        <v>38</v>
      </c>
      <c r="S88" s="28" t="s">
        <v>75</v>
      </c>
      <c r="T88" s="28" t="s">
        <v>219</v>
      </c>
      <c r="U88" s="5" t="s">
        <v>220</v>
      </c>
      <c r="V88" s="28" t="s">
        <v>77</v>
      </c>
      <c r="W88" s="7" t="s">
        <v>437</v>
      </c>
      <c r="X88" s="7" t="s">
        <v>38</v>
      </c>
      <c r="Y88" s="5" t="s">
        <v>80</v>
      </c>
      <c r="Z88" s="5" t="s">
        <v>192</v>
      </c>
      <c r="AA88" s="6" t="s">
        <v>38</v>
      </c>
      <c r="AB88" s="6" t="s">
        <v>38</v>
      </c>
      <c r="AC88" s="6" t="s">
        <v>38</v>
      </c>
      <c r="AD88" s="6" t="s">
        <v>38</v>
      </c>
      <c r="AE88" s="6" t="s">
        <v>38</v>
      </c>
    </row>
    <row r="89">
      <c r="A89" s="28" t="s">
        <v>438</v>
      </c>
      <c r="B89" s="6" t="s">
        <v>439</v>
      </c>
      <c r="C89" s="6" t="s">
        <v>93</v>
      </c>
      <c r="D89" s="7" t="s">
        <v>66</v>
      </c>
      <c r="E89" s="28" t="s">
        <v>67</v>
      </c>
      <c r="F89" s="5" t="s">
        <v>22</v>
      </c>
      <c r="G89" s="6" t="s">
        <v>68</v>
      </c>
      <c r="H89" s="6" t="s">
        <v>38</v>
      </c>
      <c r="I89" s="6" t="s">
        <v>38</v>
      </c>
      <c r="J89" s="8" t="s">
        <v>69</v>
      </c>
      <c r="K89" s="5" t="s">
        <v>70</v>
      </c>
      <c r="L89" s="7" t="s">
        <v>71</v>
      </c>
      <c r="M89" s="9">
        <v>24200</v>
      </c>
      <c r="N89" s="5" t="s">
        <v>189</v>
      </c>
      <c r="O89" s="32">
        <v>42491.7495148495</v>
      </c>
      <c r="P89" s="33">
        <v>42503.9050757292</v>
      </c>
      <c r="Q89" s="28" t="s">
        <v>440</v>
      </c>
      <c r="R89" s="29" t="s">
        <v>441</v>
      </c>
      <c r="S89" s="28" t="s">
        <v>75</v>
      </c>
      <c r="T89" s="28" t="s">
        <v>71</v>
      </c>
      <c r="U89" s="5" t="s">
        <v>76</v>
      </c>
      <c r="V89" s="28" t="s">
        <v>77</v>
      </c>
      <c r="W89" s="7" t="s">
        <v>442</v>
      </c>
      <c r="X89" s="7" t="s">
        <v>39</v>
      </c>
      <c r="Y89" s="5" t="s">
        <v>80</v>
      </c>
      <c r="Z89" s="5" t="s">
        <v>192</v>
      </c>
      <c r="AA89" s="6" t="s">
        <v>38</v>
      </c>
      <c r="AB89" s="6" t="s">
        <v>38</v>
      </c>
      <c r="AC89" s="6" t="s">
        <v>38</v>
      </c>
      <c r="AD89" s="6" t="s">
        <v>38</v>
      </c>
      <c r="AE89" s="6" t="s">
        <v>38</v>
      </c>
    </row>
    <row r="90">
      <c r="A90" s="28" t="s">
        <v>443</v>
      </c>
      <c r="B90" s="6" t="s">
        <v>444</v>
      </c>
      <c r="C90" s="6" t="s">
        <v>445</v>
      </c>
      <c r="D90" s="7" t="s">
        <v>446</v>
      </c>
      <c r="E90" s="28" t="s">
        <v>447</v>
      </c>
      <c r="F90" s="5" t="s">
        <v>22</v>
      </c>
      <c r="G90" s="6" t="s">
        <v>68</v>
      </c>
      <c r="H90" s="6" t="s">
        <v>38</v>
      </c>
      <c r="I90" s="6" t="s">
        <v>38</v>
      </c>
      <c r="J90" s="8" t="s">
        <v>217</v>
      </c>
      <c r="K90" s="5" t="s">
        <v>218</v>
      </c>
      <c r="L90" s="7" t="s">
        <v>219</v>
      </c>
      <c r="M90" s="9">
        <v>24210</v>
      </c>
      <c r="N90" s="5" t="s">
        <v>189</v>
      </c>
      <c r="O90" s="32">
        <v>42492.3562353819</v>
      </c>
      <c r="P90" s="33">
        <v>42506.4269243403</v>
      </c>
      <c r="Q90" s="28" t="s">
        <v>448</v>
      </c>
      <c r="R90" s="29" t="s">
        <v>38</v>
      </c>
      <c r="S90" s="28" t="s">
        <v>75</v>
      </c>
      <c r="T90" s="28" t="s">
        <v>219</v>
      </c>
      <c r="U90" s="5" t="s">
        <v>220</v>
      </c>
      <c r="V90" s="28" t="s">
        <v>77</v>
      </c>
      <c r="W90" s="7" t="s">
        <v>449</v>
      </c>
      <c r="X90" s="7" t="s">
        <v>39</v>
      </c>
      <c r="Y90" s="5" t="s">
        <v>80</v>
      </c>
      <c r="Z90" s="5" t="s">
        <v>192</v>
      </c>
      <c r="AA90" s="6" t="s">
        <v>38</v>
      </c>
      <c r="AB90" s="6" t="s">
        <v>38</v>
      </c>
      <c r="AC90" s="6" t="s">
        <v>38</v>
      </c>
      <c r="AD90" s="6" t="s">
        <v>38</v>
      </c>
      <c r="AE90" s="6" t="s">
        <v>38</v>
      </c>
    </row>
    <row r="91">
      <c r="A91" s="28" t="s">
        <v>450</v>
      </c>
      <c r="B91" s="6" t="s">
        <v>451</v>
      </c>
      <c r="C91" s="6" t="s">
        <v>452</v>
      </c>
      <c r="D91" s="7" t="s">
        <v>446</v>
      </c>
      <c r="E91" s="28" t="s">
        <v>447</v>
      </c>
      <c r="F91" s="5" t="s">
        <v>22</v>
      </c>
      <c r="G91" s="6" t="s">
        <v>68</v>
      </c>
      <c r="H91" s="6" t="s">
        <v>38</v>
      </c>
      <c r="I91" s="6" t="s">
        <v>38</v>
      </c>
      <c r="J91" s="8" t="s">
        <v>217</v>
      </c>
      <c r="K91" s="5" t="s">
        <v>218</v>
      </c>
      <c r="L91" s="7" t="s">
        <v>219</v>
      </c>
      <c r="M91" s="9">
        <v>24220</v>
      </c>
      <c r="N91" s="5" t="s">
        <v>189</v>
      </c>
      <c r="O91" s="32">
        <v>42492.3580721875</v>
      </c>
      <c r="P91" s="33">
        <v>42506.4269243403</v>
      </c>
      <c r="Q91" s="28" t="s">
        <v>453</v>
      </c>
      <c r="R91" s="29" t="s">
        <v>38</v>
      </c>
      <c r="S91" s="28" t="s">
        <v>75</v>
      </c>
      <c r="T91" s="28" t="s">
        <v>219</v>
      </c>
      <c r="U91" s="5" t="s">
        <v>220</v>
      </c>
      <c r="V91" s="28" t="s">
        <v>77</v>
      </c>
      <c r="W91" s="7" t="s">
        <v>454</v>
      </c>
      <c r="X91" s="7" t="s">
        <v>39</v>
      </c>
      <c r="Y91" s="5" t="s">
        <v>80</v>
      </c>
      <c r="Z91" s="5" t="s">
        <v>192</v>
      </c>
      <c r="AA91" s="6" t="s">
        <v>38</v>
      </c>
      <c r="AB91" s="6" t="s">
        <v>38</v>
      </c>
      <c r="AC91" s="6" t="s">
        <v>38</v>
      </c>
      <c r="AD91" s="6" t="s">
        <v>38</v>
      </c>
      <c r="AE91" s="6" t="s">
        <v>38</v>
      </c>
    </row>
    <row r="92">
      <c r="A92" s="28" t="s">
        <v>455</v>
      </c>
      <c r="B92" s="6" t="s">
        <v>456</v>
      </c>
      <c r="C92" s="6" t="s">
        <v>457</v>
      </c>
      <c r="D92" s="7" t="s">
        <v>446</v>
      </c>
      <c r="E92" s="28" t="s">
        <v>447</v>
      </c>
      <c r="F92" s="5" t="s">
        <v>22</v>
      </c>
      <c r="G92" s="6" t="s">
        <v>68</v>
      </c>
      <c r="H92" s="6" t="s">
        <v>38</v>
      </c>
      <c r="I92" s="6" t="s">
        <v>38</v>
      </c>
      <c r="J92" s="8" t="s">
        <v>217</v>
      </c>
      <c r="K92" s="5" t="s">
        <v>218</v>
      </c>
      <c r="L92" s="7" t="s">
        <v>219</v>
      </c>
      <c r="M92" s="9">
        <v>24230</v>
      </c>
      <c r="N92" s="5" t="s">
        <v>189</v>
      </c>
      <c r="O92" s="32">
        <v>42492.359021956</v>
      </c>
      <c r="P92" s="33">
        <v>42506.4269243403</v>
      </c>
      <c r="Q92" s="28" t="s">
        <v>458</v>
      </c>
      <c r="R92" s="29" t="s">
        <v>38</v>
      </c>
      <c r="S92" s="28" t="s">
        <v>75</v>
      </c>
      <c r="T92" s="28" t="s">
        <v>219</v>
      </c>
      <c r="U92" s="5" t="s">
        <v>220</v>
      </c>
      <c r="V92" s="28" t="s">
        <v>77</v>
      </c>
      <c r="W92" s="7" t="s">
        <v>197</v>
      </c>
      <c r="X92" s="7" t="s">
        <v>90</v>
      </c>
      <c r="Y92" s="5" t="s">
        <v>80</v>
      </c>
      <c r="Z92" s="5" t="s">
        <v>192</v>
      </c>
      <c r="AA92" s="6" t="s">
        <v>38</v>
      </c>
      <c r="AB92" s="6" t="s">
        <v>38</v>
      </c>
      <c r="AC92" s="6" t="s">
        <v>38</v>
      </c>
      <c r="AD92" s="6" t="s">
        <v>38</v>
      </c>
      <c r="AE92" s="6" t="s">
        <v>38</v>
      </c>
    </row>
    <row r="93">
      <c r="A93" s="28" t="s">
        <v>459</v>
      </c>
      <c r="B93" s="6" t="s">
        <v>460</v>
      </c>
      <c r="C93" s="6" t="s">
        <v>452</v>
      </c>
      <c r="D93" s="7" t="s">
        <v>446</v>
      </c>
      <c r="E93" s="28" t="s">
        <v>447</v>
      </c>
      <c r="F93" s="5" t="s">
        <v>22</v>
      </c>
      <c r="G93" s="6" t="s">
        <v>68</v>
      </c>
      <c r="H93" s="6" t="s">
        <v>38</v>
      </c>
      <c r="I93" s="6" t="s">
        <v>38</v>
      </c>
      <c r="J93" s="8" t="s">
        <v>217</v>
      </c>
      <c r="K93" s="5" t="s">
        <v>218</v>
      </c>
      <c r="L93" s="7" t="s">
        <v>219</v>
      </c>
      <c r="M93" s="9">
        <v>24240</v>
      </c>
      <c r="N93" s="5" t="s">
        <v>72</v>
      </c>
      <c r="O93" s="32">
        <v>42492.3598640394</v>
      </c>
      <c r="P93" s="33">
        <v>42506.426924537</v>
      </c>
      <c r="Q93" s="28" t="s">
        <v>461</v>
      </c>
      <c r="R93" s="29" t="s">
        <v>462</v>
      </c>
      <c r="S93" s="28" t="s">
        <v>75</v>
      </c>
      <c r="T93" s="28" t="s">
        <v>219</v>
      </c>
      <c r="U93" s="5" t="s">
        <v>220</v>
      </c>
      <c r="V93" s="28" t="s">
        <v>77</v>
      </c>
      <c r="W93" s="7" t="s">
        <v>463</v>
      </c>
      <c r="X93" s="7" t="s">
        <v>90</v>
      </c>
      <c r="Y93" s="5" t="s">
        <v>80</v>
      </c>
      <c r="Z93" s="5" t="s">
        <v>38</v>
      </c>
      <c r="AA93" s="6" t="s">
        <v>38</v>
      </c>
      <c r="AB93" s="6" t="s">
        <v>38</v>
      </c>
      <c r="AC93" s="6" t="s">
        <v>38</v>
      </c>
      <c r="AD93" s="6" t="s">
        <v>38</v>
      </c>
      <c r="AE93" s="6" t="s">
        <v>38</v>
      </c>
    </row>
    <row r="94">
      <c r="A94" s="28" t="s">
        <v>464</v>
      </c>
      <c r="B94" s="6" t="s">
        <v>465</v>
      </c>
      <c r="C94" s="6" t="s">
        <v>452</v>
      </c>
      <c r="D94" s="7" t="s">
        <v>446</v>
      </c>
      <c r="E94" s="28" t="s">
        <v>447</v>
      </c>
      <c r="F94" s="5" t="s">
        <v>22</v>
      </c>
      <c r="G94" s="6" t="s">
        <v>68</v>
      </c>
      <c r="H94" s="6" t="s">
        <v>38</v>
      </c>
      <c r="I94" s="6" t="s">
        <v>38</v>
      </c>
      <c r="J94" s="8" t="s">
        <v>217</v>
      </c>
      <c r="K94" s="5" t="s">
        <v>218</v>
      </c>
      <c r="L94" s="7" t="s">
        <v>219</v>
      </c>
      <c r="M94" s="9">
        <v>24250</v>
      </c>
      <c r="N94" s="5" t="s">
        <v>72</v>
      </c>
      <c r="O94" s="32">
        <v>42492.3607399653</v>
      </c>
      <c r="P94" s="33">
        <v>42506.426924537</v>
      </c>
      <c r="Q94" s="28" t="s">
        <v>466</v>
      </c>
      <c r="R94" s="29" t="s">
        <v>467</v>
      </c>
      <c r="S94" s="28" t="s">
        <v>75</v>
      </c>
      <c r="T94" s="28" t="s">
        <v>219</v>
      </c>
      <c r="U94" s="5" t="s">
        <v>220</v>
      </c>
      <c r="V94" s="28" t="s">
        <v>77</v>
      </c>
      <c r="W94" s="7" t="s">
        <v>468</v>
      </c>
      <c r="X94" s="7" t="s">
        <v>79</v>
      </c>
      <c r="Y94" s="5" t="s">
        <v>80</v>
      </c>
      <c r="Z94" s="5" t="s">
        <v>38</v>
      </c>
      <c r="AA94" s="6" t="s">
        <v>38</v>
      </c>
      <c r="AB94" s="6" t="s">
        <v>38</v>
      </c>
      <c r="AC94" s="6" t="s">
        <v>38</v>
      </c>
      <c r="AD94" s="6" t="s">
        <v>38</v>
      </c>
      <c r="AE94" s="6" t="s">
        <v>38</v>
      </c>
    </row>
    <row r="95">
      <c r="A95" s="28" t="s">
        <v>469</v>
      </c>
      <c r="B95" s="6" t="s">
        <v>470</v>
      </c>
      <c r="C95" s="6" t="s">
        <v>93</v>
      </c>
      <c r="D95" s="7" t="s">
        <v>66</v>
      </c>
      <c r="E95" s="28" t="s">
        <v>67</v>
      </c>
      <c r="F95" s="5" t="s">
        <v>278</v>
      </c>
      <c r="G95" s="6" t="s">
        <v>471</v>
      </c>
      <c r="H95" s="6" t="s">
        <v>472</v>
      </c>
      <c r="I95" s="6" t="s">
        <v>38</v>
      </c>
      <c r="J95" s="8" t="s">
        <v>473</v>
      </c>
      <c r="K95" s="5" t="s">
        <v>474</v>
      </c>
      <c r="L95" s="7" t="s">
        <v>475</v>
      </c>
      <c r="M95" s="9">
        <v>24260</v>
      </c>
      <c r="N95" s="5" t="s">
        <v>41</v>
      </c>
      <c r="O95" s="32">
        <v>42493.6468307523</v>
      </c>
      <c r="P95" s="33">
        <v>42503.9050758912</v>
      </c>
      <c r="Q95" s="28" t="s">
        <v>38</v>
      </c>
      <c r="R95" s="29" t="s">
        <v>38</v>
      </c>
      <c r="S95" s="28" t="s">
        <v>75</v>
      </c>
      <c r="T95" s="28" t="s">
        <v>38</v>
      </c>
      <c r="U95" s="5" t="s">
        <v>38</v>
      </c>
      <c r="V95" s="28" t="s">
        <v>77</v>
      </c>
      <c r="W95" s="7" t="s">
        <v>38</v>
      </c>
      <c r="X95" s="7" t="s">
        <v>38</v>
      </c>
      <c r="Y95" s="5" t="s">
        <v>38</v>
      </c>
      <c r="Z95" s="5" t="s">
        <v>38</v>
      </c>
      <c r="AA95" s="6" t="s">
        <v>38</v>
      </c>
      <c r="AB95" s="6" t="s">
        <v>38</v>
      </c>
      <c r="AC95" s="6" t="s">
        <v>38</v>
      </c>
      <c r="AD95" s="6" t="s">
        <v>38</v>
      </c>
      <c r="AE95" s="6" t="s">
        <v>38</v>
      </c>
    </row>
    <row r="96">
      <c r="A96" s="28" t="s">
        <v>476</v>
      </c>
      <c r="B96" s="6" t="s">
        <v>477</v>
      </c>
      <c r="C96" s="6" t="s">
        <v>478</v>
      </c>
      <c r="D96" s="7" t="s">
        <v>66</v>
      </c>
      <c r="E96" s="28" t="s">
        <v>67</v>
      </c>
      <c r="F96" s="5" t="s">
        <v>22</v>
      </c>
      <c r="G96" s="6" t="s">
        <v>68</v>
      </c>
      <c r="H96" s="6" t="s">
        <v>38</v>
      </c>
      <c r="I96" s="6" t="s">
        <v>38</v>
      </c>
      <c r="J96" s="8" t="s">
        <v>473</v>
      </c>
      <c r="K96" s="5" t="s">
        <v>474</v>
      </c>
      <c r="L96" s="7" t="s">
        <v>475</v>
      </c>
      <c r="M96" s="9">
        <v>24270</v>
      </c>
      <c r="N96" s="5" t="s">
        <v>72</v>
      </c>
      <c r="O96" s="32">
        <v>42493.6510260417</v>
      </c>
      <c r="P96" s="33">
        <v>42503.9050758912</v>
      </c>
      <c r="Q96" s="28" t="s">
        <v>38</v>
      </c>
      <c r="R96" s="29" t="s">
        <v>479</v>
      </c>
      <c r="S96" s="28" t="s">
        <v>75</v>
      </c>
      <c r="T96" s="28" t="s">
        <v>71</v>
      </c>
      <c r="U96" s="5" t="s">
        <v>76</v>
      </c>
      <c r="V96" s="28" t="s">
        <v>77</v>
      </c>
      <c r="W96" s="7" t="s">
        <v>480</v>
      </c>
      <c r="X96" s="7" t="s">
        <v>38</v>
      </c>
      <c r="Y96" s="5" t="s">
        <v>80</v>
      </c>
      <c r="Z96" s="5" t="s">
        <v>38</v>
      </c>
      <c r="AA96" s="6" t="s">
        <v>38</v>
      </c>
      <c r="AB96" s="6" t="s">
        <v>38</v>
      </c>
      <c r="AC96" s="6" t="s">
        <v>38</v>
      </c>
      <c r="AD96" s="6" t="s">
        <v>38</v>
      </c>
      <c r="AE96" s="6" t="s">
        <v>38</v>
      </c>
    </row>
    <row r="97">
      <c r="A97" s="28" t="s">
        <v>481</v>
      </c>
      <c r="B97" s="6" t="s">
        <v>482</v>
      </c>
      <c r="C97" s="6" t="s">
        <v>478</v>
      </c>
      <c r="D97" s="7" t="s">
        <v>66</v>
      </c>
      <c r="E97" s="28" t="s">
        <v>67</v>
      </c>
      <c r="F97" s="5" t="s">
        <v>22</v>
      </c>
      <c r="G97" s="6" t="s">
        <v>68</v>
      </c>
      <c r="H97" s="6" t="s">
        <v>38</v>
      </c>
      <c r="I97" s="6" t="s">
        <v>38</v>
      </c>
      <c r="J97" s="8" t="s">
        <v>473</v>
      </c>
      <c r="K97" s="5" t="s">
        <v>474</v>
      </c>
      <c r="L97" s="7" t="s">
        <v>475</v>
      </c>
      <c r="M97" s="9">
        <v>24280</v>
      </c>
      <c r="N97" s="5" t="s">
        <v>72</v>
      </c>
      <c r="O97" s="32">
        <v>42493.652906794</v>
      </c>
      <c r="P97" s="33">
        <v>42503.9050758912</v>
      </c>
      <c r="Q97" s="28" t="s">
        <v>38</v>
      </c>
      <c r="R97" s="29" t="s">
        <v>483</v>
      </c>
      <c r="S97" s="28" t="s">
        <v>75</v>
      </c>
      <c r="T97" s="28" t="s">
        <v>219</v>
      </c>
      <c r="U97" s="5" t="s">
        <v>220</v>
      </c>
      <c r="V97" s="28" t="s">
        <v>77</v>
      </c>
      <c r="W97" s="7" t="s">
        <v>484</v>
      </c>
      <c r="X97" s="7" t="s">
        <v>38</v>
      </c>
      <c r="Y97" s="5" t="s">
        <v>80</v>
      </c>
      <c r="Z97" s="5" t="s">
        <v>38</v>
      </c>
      <c r="AA97" s="6" t="s">
        <v>38</v>
      </c>
      <c r="AB97" s="6" t="s">
        <v>38</v>
      </c>
      <c r="AC97" s="6" t="s">
        <v>38</v>
      </c>
      <c r="AD97" s="6" t="s">
        <v>38</v>
      </c>
      <c r="AE97" s="6" t="s">
        <v>38</v>
      </c>
    </row>
    <row r="98">
      <c r="A98" s="28" t="s">
        <v>485</v>
      </c>
      <c r="B98" s="6" t="s">
        <v>486</v>
      </c>
      <c r="C98" s="6" t="s">
        <v>93</v>
      </c>
      <c r="D98" s="7" t="s">
        <v>66</v>
      </c>
      <c r="E98" s="28" t="s">
        <v>67</v>
      </c>
      <c r="F98" s="5" t="s">
        <v>22</v>
      </c>
      <c r="G98" s="6" t="s">
        <v>68</v>
      </c>
      <c r="H98" s="6" t="s">
        <v>38</v>
      </c>
      <c r="I98" s="6" t="s">
        <v>38</v>
      </c>
      <c r="J98" s="8" t="s">
        <v>473</v>
      </c>
      <c r="K98" s="5" t="s">
        <v>474</v>
      </c>
      <c r="L98" s="7" t="s">
        <v>475</v>
      </c>
      <c r="M98" s="9">
        <v>24290</v>
      </c>
      <c r="N98" s="5" t="s">
        <v>99</v>
      </c>
      <c r="O98" s="32">
        <v>42493.6577693287</v>
      </c>
      <c r="P98" s="33">
        <v>42503.9050758912</v>
      </c>
      <c r="Q98" s="28" t="s">
        <v>38</v>
      </c>
      <c r="R98" s="29" t="s">
        <v>38</v>
      </c>
      <c r="S98" s="28" t="s">
        <v>75</v>
      </c>
      <c r="T98" s="28" t="s">
        <v>71</v>
      </c>
      <c r="U98" s="5" t="s">
        <v>76</v>
      </c>
      <c r="V98" s="28" t="s">
        <v>77</v>
      </c>
      <c r="W98" s="7" t="s">
        <v>487</v>
      </c>
      <c r="X98" s="7" t="s">
        <v>38</v>
      </c>
      <c r="Y98" s="5" t="s">
        <v>80</v>
      </c>
      <c r="Z98" s="5" t="s">
        <v>38</v>
      </c>
      <c r="AA98" s="6" t="s">
        <v>38</v>
      </c>
      <c r="AB98" s="6" t="s">
        <v>38</v>
      </c>
      <c r="AC98" s="6" t="s">
        <v>38</v>
      </c>
      <c r="AD98" s="6" t="s">
        <v>38</v>
      </c>
      <c r="AE98" s="6" t="s">
        <v>38</v>
      </c>
    </row>
    <row r="99">
      <c r="A99" s="28" t="s">
        <v>488</v>
      </c>
      <c r="B99" s="6" t="s">
        <v>489</v>
      </c>
      <c r="C99" s="6" t="s">
        <v>93</v>
      </c>
      <c r="D99" s="7" t="s">
        <v>66</v>
      </c>
      <c r="E99" s="28" t="s">
        <v>67</v>
      </c>
      <c r="F99" s="5" t="s">
        <v>22</v>
      </c>
      <c r="G99" s="6" t="s">
        <v>68</v>
      </c>
      <c r="H99" s="6" t="s">
        <v>38</v>
      </c>
      <c r="I99" s="6" t="s">
        <v>38</v>
      </c>
      <c r="J99" s="8" t="s">
        <v>473</v>
      </c>
      <c r="K99" s="5" t="s">
        <v>474</v>
      </c>
      <c r="L99" s="7" t="s">
        <v>475</v>
      </c>
      <c r="M99" s="9">
        <v>24300</v>
      </c>
      <c r="N99" s="5" t="s">
        <v>99</v>
      </c>
      <c r="O99" s="32">
        <v>42493.6594340625</v>
      </c>
      <c r="P99" s="33">
        <v>42503.9050760764</v>
      </c>
      <c r="Q99" s="28" t="s">
        <v>38</v>
      </c>
      <c r="R99" s="29" t="s">
        <v>38</v>
      </c>
      <c r="S99" s="28" t="s">
        <v>75</v>
      </c>
      <c r="T99" s="28" t="s">
        <v>219</v>
      </c>
      <c r="U99" s="5" t="s">
        <v>220</v>
      </c>
      <c r="V99" s="28" t="s">
        <v>77</v>
      </c>
      <c r="W99" s="7" t="s">
        <v>78</v>
      </c>
      <c r="X99" s="7" t="s">
        <v>38</v>
      </c>
      <c r="Y99" s="5" t="s">
        <v>80</v>
      </c>
      <c r="Z99" s="5" t="s">
        <v>38</v>
      </c>
      <c r="AA99" s="6" t="s">
        <v>38</v>
      </c>
      <c r="AB99" s="6" t="s">
        <v>38</v>
      </c>
      <c r="AC99" s="6" t="s">
        <v>38</v>
      </c>
      <c r="AD99" s="6" t="s">
        <v>38</v>
      </c>
      <c r="AE99" s="6" t="s">
        <v>38</v>
      </c>
    </row>
    <row r="100">
      <c r="A100" s="28" t="s">
        <v>490</v>
      </c>
      <c r="B100" s="6" t="s">
        <v>491</v>
      </c>
      <c r="C100" s="6" t="s">
        <v>122</v>
      </c>
      <c r="D100" s="7" t="s">
        <v>123</v>
      </c>
      <c r="E100" s="28" t="s">
        <v>124</v>
      </c>
      <c r="F100" s="5" t="s">
        <v>22</v>
      </c>
      <c r="G100" s="6" t="s">
        <v>68</v>
      </c>
      <c r="H100" s="6" t="s">
        <v>38</v>
      </c>
      <c r="I100" s="6" t="s">
        <v>38</v>
      </c>
      <c r="J100" s="8" t="s">
        <v>69</v>
      </c>
      <c r="K100" s="5" t="s">
        <v>70</v>
      </c>
      <c r="L100" s="7" t="s">
        <v>71</v>
      </c>
      <c r="M100" s="9">
        <v>24310</v>
      </c>
      <c r="N100" s="5" t="s">
        <v>72</v>
      </c>
      <c r="O100" s="32">
        <v>42493.8247711458</v>
      </c>
      <c r="P100" s="33">
        <v>42506.2747512384</v>
      </c>
      <c r="Q100" s="28" t="s">
        <v>38</v>
      </c>
      <c r="R100" s="29" t="s">
        <v>492</v>
      </c>
      <c r="S100" s="28" t="s">
        <v>75</v>
      </c>
      <c r="T100" s="28" t="s">
        <v>71</v>
      </c>
      <c r="U100" s="5" t="s">
        <v>76</v>
      </c>
      <c r="V100" s="28" t="s">
        <v>77</v>
      </c>
      <c r="W100" s="7" t="s">
        <v>493</v>
      </c>
      <c r="X100" s="7" t="s">
        <v>38</v>
      </c>
      <c r="Y100" s="5" t="s">
        <v>80</v>
      </c>
      <c r="Z100" s="5" t="s">
        <v>38</v>
      </c>
      <c r="AA100" s="6" t="s">
        <v>38</v>
      </c>
      <c r="AB100" s="6" t="s">
        <v>38</v>
      </c>
      <c r="AC100" s="6" t="s">
        <v>38</v>
      </c>
      <c r="AD100" s="6" t="s">
        <v>38</v>
      </c>
      <c r="AE100" s="6" t="s">
        <v>38</v>
      </c>
    </row>
    <row r="101">
      <c r="A101" s="28" t="s">
        <v>494</v>
      </c>
      <c r="B101" s="6" t="s">
        <v>495</v>
      </c>
      <c r="C101" s="6" t="s">
        <v>122</v>
      </c>
      <c r="D101" s="7" t="s">
        <v>123</v>
      </c>
      <c r="E101" s="28" t="s">
        <v>124</v>
      </c>
      <c r="F101" s="5" t="s">
        <v>22</v>
      </c>
      <c r="G101" s="6" t="s">
        <v>68</v>
      </c>
      <c r="H101" s="6" t="s">
        <v>38</v>
      </c>
      <c r="I101" s="6" t="s">
        <v>38</v>
      </c>
      <c r="J101" s="8" t="s">
        <v>69</v>
      </c>
      <c r="K101" s="5" t="s">
        <v>70</v>
      </c>
      <c r="L101" s="7" t="s">
        <v>71</v>
      </c>
      <c r="M101" s="9">
        <v>24320</v>
      </c>
      <c r="N101" s="5" t="s">
        <v>72</v>
      </c>
      <c r="O101" s="32">
        <v>42493.8612104167</v>
      </c>
      <c r="P101" s="33">
        <v>42515.1185629977</v>
      </c>
      <c r="Q101" s="28" t="s">
        <v>38</v>
      </c>
      <c r="R101" s="29" t="s">
        <v>496</v>
      </c>
      <c r="S101" s="28" t="s">
        <v>75</v>
      </c>
      <c r="T101" s="28" t="s">
        <v>71</v>
      </c>
      <c r="U101" s="5" t="s">
        <v>76</v>
      </c>
      <c r="V101" s="28" t="s">
        <v>77</v>
      </c>
      <c r="W101" s="7" t="s">
        <v>497</v>
      </c>
      <c r="X101" s="7" t="s">
        <v>38</v>
      </c>
      <c r="Y101" s="5" t="s">
        <v>80</v>
      </c>
      <c r="Z101" s="5" t="s">
        <v>38</v>
      </c>
      <c r="AA101" s="6" t="s">
        <v>38</v>
      </c>
      <c r="AB101" s="6" t="s">
        <v>38</v>
      </c>
      <c r="AC101" s="6" t="s">
        <v>38</v>
      </c>
      <c r="AD101" s="6" t="s">
        <v>38</v>
      </c>
      <c r="AE101" s="6" t="s">
        <v>38</v>
      </c>
    </row>
    <row r="102">
      <c r="A102" s="28" t="s">
        <v>498</v>
      </c>
      <c r="B102" s="6" t="s">
        <v>499</v>
      </c>
      <c r="C102" s="6" t="s">
        <v>122</v>
      </c>
      <c r="D102" s="7" t="s">
        <v>123</v>
      </c>
      <c r="E102" s="28" t="s">
        <v>124</v>
      </c>
      <c r="F102" s="5" t="s">
        <v>22</v>
      </c>
      <c r="G102" s="6" t="s">
        <v>68</v>
      </c>
      <c r="H102" s="6" t="s">
        <v>38</v>
      </c>
      <c r="I102" s="6" t="s">
        <v>38</v>
      </c>
      <c r="J102" s="8" t="s">
        <v>69</v>
      </c>
      <c r="K102" s="5" t="s">
        <v>70</v>
      </c>
      <c r="L102" s="7" t="s">
        <v>71</v>
      </c>
      <c r="M102" s="9">
        <v>24330</v>
      </c>
      <c r="N102" s="5" t="s">
        <v>72</v>
      </c>
      <c r="O102" s="32">
        <v>42494.856734919</v>
      </c>
      <c r="P102" s="33">
        <v>42511.1371011574</v>
      </c>
      <c r="Q102" s="28" t="s">
        <v>38</v>
      </c>
      <c r="R102" s="29" t="s">
        <v>500</v>
      </c>
      <c r="S102" s="28" t="s">
        <v>75</v>
      </c>
      <c r="T102" s="28" t="s">
        <v>71</v>
      </c>
      <c r="U102" s="5" t="s">
        <v>76</v>
      </c>
      <c r="V102" s="28" t="s">
        <v>77</v>
      </c>
      <c r="W102" s="7" t="s">
        <v>501</v>
      </c>
      <c r="X102" s="7" t="s">
        <v>38</v>
      </c>
      <c r="Y102" s="5" t="s">
        <v>80</v>
      </c>
      <c r="Z102" s="5" t="s">
        <v>38</v>
      </c>
      <c r="AA102" s="6" t="s">
        <v>38</v>
      </c>
      <c r="AB102" s="6" t="s">
        <v>38</v>
      </c>
      <c r="AC102" s="6" t="s">
        <v>38</v>
      </c>
      <c r="AD102" s="6" t="s">
        <v>38</v>
      </c>
      <c r="AE102" s="6" t="s">
        <v>38</v>
      </c>
    </row>
    <row r="103">
      <c r="A103" s="28" t="s">
        <v>502</v>
      </c>
      <c r="B103" s="6" t="s">
        <v>503</v>
      </c>
      <c r="C103" s="6" t="s">
        <v>504</v>
      </c>
      <c r="D103" s="7" t="s">
        <v>505</v>
      </c>
      <c r="E103" s="28" t="s">
        <v>506</v>
      </c>
      <c r="F103" s="5" t="s">
        <v>22</v>
      </c>
      <c r="G103" s="6" t="s">
        <v>38</v>
      </c>
      <c r="H103" s="6" t="s">
        <v>38</v>
      </c>
      <c r="I103" s="6" t="s">
        <v>38</v>
      </c>
      <c r="J103" s="8" t="s">
        <v>507</v>
      </c>
      <c r="K103" s="5" t="s">
        <v>508</v>
      </c>
      <c r="L103" s="7" t="s">
        <v>509</v>
      </c>
      <c r="M103" s="9">
        <v>0</v>
      </c>
      <c r="N103" s="5" t="s">
        <v>72</v>
      </c>
      <c r="O103" s="32">
        <v>42495.6514165162</v>
      </c>
      <c r="P103" s="33">
        <v>42506.5316501968</v>
      </c>
      <c r="Q103" s="28" t="s">
        <v>38</v>
      </c>
      <c r="R103" s="29" t="s">
        <v>510</v>
      </c>
      <c r="S103" s="28" t="s">
        <v>511</v>
      </c>
      <c r="T103" s="28" t="s">
        <v>512</v>
      </c>
      <c r="U103" s="5" t="s">
        <v>513</v>
      </c>
      <c r="V103" s="28" t="s">
        <v>509</v>
      </c>
      <c r="W103" s="7" t="s">
        <v>514</v>
      </c>
      <c r="X103" s="7" t="s">
        <v>38</v>
      </c>
      <c r="Y103" s="5" t="s">
        <v>515</v>
      </c>
      <c r="Z103" s="5" t="s">
        <v>38</v>
      </c>
      <c r="AA103" s="6" t="s">
        <v>38</v>
      </c>
      <c r="AB103" s="6" t="s">
        <v>38</v>
      </c>
      <c r="AC103" s="6" t="s">
        <v>38</v>
      </c>
      <c r="AD103" s="6" t="s">
        <v>38</v>
      </c>
      <c r="AE103" s="6" t="s">
        <v>38</v>
      </c>
    </row>
    <row r="104">
      <c r="A104" s="28" t="s">
        <v>516</v>
      </c>
      <c r="B104" s="6" t="s">
        <v>517</v>
      </c>
      <c r="C104" s="6" t="s">
        <v>122</v>
      </c>
      <c r="D104" s="7" t="s">
        <v>123</v>
      </c>
      <c r="E104" s="28" t="s">
        <v>124</v>
      </c>
      <c r="F104" s="5" t="s">
        <v>22</v>
      </c>
      <c r="G104" s="6" t="s">
        <v>68</v>
      </c>
      <c r="H104" s="6" t="s">
        <v>38</v>
      </c>
      <c r="I104" s="6" t="s">
        <v>38</v>
      </c>
      <c r="J104" s="8" t="s">
        <v>69</v>
      </c>
      <c r="K104" s="5" t="s">
        <v>70</v>
      </c>
      <c r="L104" s="7" t="s">
        <v>71</v>
      </c>
      <c r="M104" s="9">
        <v>24350</v>
      </c>
      <c r="N104" s="5" t="s">
        <v>72</v>
      </c>
      <c r="O104" s="32">
        <v>42495.712868206</v>
      </c>
      <c r="P104" s="33">
        <v>42506.3126732986</v>
      </c>
      <c r="Q104" s="28" t="s">
        <v>38</v>
      </c>
      <c r="R104" s="29" t="s">
        <v>518</v>
      </c>
      <c r="S104" s="28" t="s">
        <v>75</v>
      </c>
      <c r="T104" s="28" t="s">
        <v>71</v>
      </c>
      <c r="U104" s="5" t="s">
        <v>76</v>
      </c>
      <c r="V104" s="28" t="s">
        <v>77</v>
      </c>
      <c r="W104" s="7" t="s">
        <v>519</v>
      </c>
      <c r="X104" s="7" t="s">
        <v>38</v>
      </c>
      <c r="Y104" s="5" t="s">
        <v>80</v>
      </c>
      <c r="Z104" s="5" t="s">
        <v>38</v>
      </c>
      <c r="AA104" s="6" t="s">
        <v>38</v>
      </c>
      <c r="AB104" s="6" t="s">
        <v>38</v>
      </c>
      <c r="AC104" s="6" t="s">
        <v>38</v>
      </c>
      <c r="AD104" s="6" t="s">
        <v>38</v>
      </c>
      <c r="AE104" s="6" t="s">
        <v>38</v>
      </c>
    </row>
    <row r="105">
      <c r="A105" s="28" t="s">
        <v>520</v>
      </c>
      <c r="B105" s="6" t="s">
        <v>521</v>
      </c>
      <c r="C105" s="6" t="s">
        <v>130</v>
      </c>
      <c r="D105" s="7" t="s">
        <v>131</v>
      </c>
      <c r="E105" s="28" t="s">
        <v>132</v>
      </c>
      <c r="F105" s="5" t="s">
        <v>22</v>
      </c>
      <c r="G105" s="6" t="s">
        <v>38</v>
      </c>
      <c r="H105" s="6" t="s">
        <v>38</v>
      </c>
      <c r="I105" s="6" t="s">
        <v>38</v>
      </c>
      <c r="J105" s="8" t="s">
        <v>164</v>
      </c>
      <c r="K105" s="5" t="s">
        <v>165</v>
      </c>
      <c r="L105" s="7" t="s">
        <v>166</v>
      </c>
      <c r="M105" s="9">
        <v>24360</v>
      </c>
      <c r="N105" s="5" t="s">
        <v>72</v>
      </c>
      <c r="O105" s="32">
        <v>42496.2361731134</v>
      </c>
      <c r="P105" s="33">
        <v>42500.3984030093</v>
      </c>
      <c r="Q105" s="28" t="s">
        <v>38</v>
      </c>
      <c r="R105" s="29" t="s">
        <v>522</v>
      </c>
      <c r="S105" s="28" t="s">
        <v>144</v>
      </c>
      <c r="T105" s="28" t="s">
        <v>523</v>
      </c>
      <c r="U105" s="5" t="s">
        <v>524</v>
      </c>
      <c r="V105" s="28" t="s">
        <v>525</v>
      </c>
      <c r="W105" s="7" t="s">
        <v>526</v>
      </c>
      <c r="X105" s="7" t="s">
        <v>38</v>
      </c>
      <c r="Y105" s="5" t="s">
        <v>80</v>
      </c>
      <c r="Z105" s="5" t="s">
        <v>38</v>
      </c>
      <c r="AA105" s="6" t="s">
        <v>38</v>
      </c>
      <c r="AB105" s="6" t="s">
        <v>38</v>
      </c>
      <c r="AC105" s="6" t="s">
        <v>38</v>
      </c>
      <c r="AD105" s="6" t="s">
        <v>38</v>
      </c>
      <c r="AE105" s="6" t="s">
        <v>38</v>
      </c>
    </row>
    <row r="106">
      <c r="A106" s="28" t="s">
        <v>527</v>
      </c>
      <c r="B106" s="6" t="s">
        <v>521</v>
      </c>
      <c r="C106" s="6" t="s">
        <v>130</v>
      </c>
      <c r="D106" s="7" t="s">
        <v>131</v>
      </c>
      <c r="E106" s="28" t="s">
        <v>132</v>
      </c>
      <c r="F106" s="5" t="s">
        <v>22</v>
      </c>
      <c r="G106" s="6" t="s">
        <v>38</v>
      </c>
      <c r="H106" s="6" t="s">
        <v>38</v>
      </c>
      <c r="I106" s="6" t="s">
        <v>38</v>
      </c>
      <c r="J106" s="8" t="s">
        <v>164</v>
      </c>
      <c r="K106" s="5" t="s">
        <v>165</v>
      </c>
      <c r="L106" s="7" t="s">
        <v>166</v>
      </c>
      <c r="M106" s="9">
        <v>24370</v>
      </c>
      <c r="N106" s="5" t="s">
        <v>72</v>
      </c>
      <c r="O106" s="32">
        <v>42496.2377104167</v>
      </c>
      <c r="P106" s="33">
        <v>42500.3984030093</v>
      </c>
      <c r="Q106" s="28" t="s">
        <v>38</v>
      </c>
      <c r="R106" s="29" t="s">
        <v>528</v>
      </c>
      <c r="S106" s="28" t="s">
        <v>75</v>
      </c>
      <c r="T106" s="28" t="s">
        <v>523</v>
      </c>
      <c r="U106" s="5" t="s">
        <v>529</v>
      </c>
      <c r="V106" s="28" t="s">
        <v>525</v>
      </c>
      <c r="W106" s="7" t="s">
        <v>530</v>
      </c>
      <c r="X106" s="7" t="s">
        <v>38</v>
      </c>
      <c r="Y106" s="5" t="s">
        <v>147</v>
      </c>
      <c r="Z106" s="5" t="s">
        <v>38</v>
      </c>
      <c r="AA106" s="6" t="s">
        <v>38</v>
      </c>
      <c r="AB106" s="6" t="s">
        <v>38</v>
      </c>
      <c r="AC106" s="6" t="s">
        <v>38</v>
      </c>
      <c r="AD106" s="6" t="s">
        <v>38</v>
      </c>
      <c r="AE106" s="6" t="s">
        <v>38</v>
      </c>
    </row>
    <row r="107">
      <c r="A107" s="28" t="s">
        <v>531</v>
      </c>
      <c r="B107" s="6" t="s">
        <v>532</v>
      </c>
      <c r="C107" s="6" t="s">
        <v>271</v>
      </c>
      <c r="D107" s="7" t="s">
        <v>533</v>
      </c>
      <c r="E107" s="28" t="s">
        <v>534</v>
      </c>
      <c r="F107" s="5" t="s">
        <v>278</v>
      </c>
      <c r="G107" s="6" t="s">
        <v>427</v>
      </c>
      <c r="H107" s="6" t="s">
        <v>38</v>
      </c>
      <c r="I107" s="6" t="s">
        <v>38</v>
      </c>
      <c r="J107" s="8" t="s">
        <v>535</v>
      </c>
      <c r="K107" s="5" t="s">
        <v>536</v>
      </c>
      <c r="L107" s="7" t="s">
        <v>537</v>
      </c>
      <c r="M107" s="9">
        <v>24380</v>
      </c>
      <c r="N107" s="5" t="s">
        <v>41</v>
      </c>
      <c r="O107" s="32">
        <v>42496.8309957176</v>
      </c>
      <c r="P107" s="33">
        <v>42505.9358128819</v>
      </c>
      <c r="Q107" s="28" t="s">
        <v>38</v>
      </c>
      <c r="R107" s="29" t="s">
        <v>38</v>
      </c>
      <c r="S107" s="28" t="s">
        <v>75</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538</v>
      </c>
      <c r="B108" s="6" t="s">
        <v>539</v>
      </c>
      <c r="C108" s="6" t="s">
        <v>271</v>
      </c>
      <c r="D108" s="7" t="s">
        <v>533</v>
      </c>
      <c r="E108" s="28" t="s">
        <v>534</v>
      </c>
      <c r="F108" s="5" t="s">
        <v>22</v>
      </c>
      <c r="G108" s="6" t="s">
        <v>68</v>
      </c>
      <c r="H108" s="6" t="s">
        <v>38</v>
      </c>
      <c r="I108" s="6" t="s">
        <v>38</v>
      </c>
      <c r="J108" s="8" t="s">
        <v>535</v>
      </c>
      <c r="K108" s="5" t="s">
        <v>536</v>
      </c>
      <c r="L108" s="7" t="s">
        <v>537</v>
      </c>
      <c r="M108" s="9">
        <v>24390</v>
      </c>
      <c r="N108" s="5" t="s">
        <v>72</v>
      </c>
      <c r="O108" s="32">
        <v>42496.8327875</v>
      </c>
      <c r="P108" s="33">
        <v>42505.9358128819</v>
      </c>
      <c r="Q108" s="28" t="s">
        <v>38</v>
      </c>
      <c r="R108" s="29" t="s">
        <v>540</v>
      </c>
      <c r="S108" s="28" t="s">
        <v>75</v>
      </c>
      <c r="T108" s="28" t="s">
        <v>541</v>
      </c>
      <c r="U108" s="5" t="s">
        <v>542</v>
      </c>
      <c r="V108" s="28" t="s">
        <v>537</v>
      </c>
      <c r="W108" s="7" t="s">
        <v>543</v>
      </c>
      <c r="X108" s="7" t="s">
        <v>38</v>
      </c>
      <c r="Y108" s="5" t="s">
        <v>515</v>
      </c>
      <c r="Z108" s="5" t="s">
        <v>38</v>
      </c>
      <c r="AA108" s="6" t="s">
        <v>38</v>
      </c>
      <c r="AB108" s="6" t="s">
        <v>38</v>
      </c>
      <c r="AC108" s="6" t="s">
        <v>38</v>
      </c>
      <c r="AD108" s="6" t="s">
        <v>38</v>
      </c>
      <c r="AE108" s="6" t="s">
        <v>38</v>
      </c>
    </row>
    <row r="109">
      <c r="A109" s="28" t="s">
        <v>544</v>
      </c>
      <c r="B109" s="6" t="s">
        <v>545</v>
      </c>
      <c r="C109" s="6" t="s">
        <v>271</v>
      </c>
      <c r="D109" s="7" t="s">
        <v>533</v>
      </c>
      <c r="E109" s="28" t="s">
        <v>534</v>
      </c>
      <c r="F109" s="5" t="s">
        <v>278</v>
      </c>
      <c r="G109" s="6" t="s">
        <v>427</v>
      </c>
      <c r="H109" s="6" t="s">
        <v>546</v>
      </c>
      <c r="I109" s="6" t="s">
        <v>38</v>
      </c>
      <c r="J109" s="8" t="s">
        <v>535</v>
      </c>
      <c r="K109" s="5" t="s">
        <v>536</v>
      </c>
      <c r="L109" s="7" t="s">
        <v>537</v>
      </c>
      <c r="M109" s="9">
        <v>24400</v>
      </c>
      <c r="N109" s="5" t="s">
        <v>41</v>
      </c>
      <c r="O109" s="32">
        <v>42496.8344585301</v>
      </c>
      <c r="P109" s="33">
        <v>42505.9358128819</v>
      </c>
      <c r="Q109" s="28" t="s">
        <v>38</v>
      </c>
      <c r="R109" s="29" t="s">
        <v>38</v>
      </c>
      <c r="S109" s="28" t="s">
        <v>75</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547</v>
      </c>
      <c r="B110" s="6" t="s">
        <v>539</v>
      </c>
      <c r="C110" s="6" t="s">
        <v>271</v>
      </c>
      <c r="D110" s="7" t="s">
        <v>533</v>
      </c>
      <c r="E110" s="28" t="s">
        <v>534</v>
      </c>
      <c r="F110" s="5" t="s">
        <v>22</v>
      </c>
      <c r="G110" s="6" t="s">
        <v>68</v>
      </c>
      <c r="H110" s="6" t="s">
        <v>38</v>
      </c>
      <c r="I110" s="6" t="s">
        <v>38</v>
      </c>
      <c r="J110" s="8" t="s">
        <v>535</v>
      </c>
      <c r="K110" s="5" t="s">
        <v>536</v>
      </c>
      <c r="L110" s="7" t="s">
        <v>537</v>
      </c>
      <c r="M110" s="9">
        <v>24410</v>
      </c>
      <c r="N110" s="5" t="s">
        <v>72</v>
      </c>
      <c r="O110" s="32">
        <v>42496.8351637731</v>
      </c>
      <c r="P110" s="33">
        <v>42505.9358128819</v>
      </c>
      <c r="Q110" s="28" t="s">
        <v>38</v>
      </c>
      <c r="R110" s="29" t="s">
        <v>548</v>
      </c>
      <c r="S110" s="28" t="s">
        <v>75</v>
      </c>
      <c r="T110" s="28" t="s">
        <v>541</v>
      </c>
      <c r="U110" s="5" t="s">
        <v>542</v>
      </c>
      <c r="V110" s="28" t="s">
        <v>537</v>
      </c>
      <c r="W110" s="7" t="s">
        <v>549</v>
      </c>
      <c r="X110" s="7" t="s">
        <v>38</v>
      </c>
      <c r="Y110" s="5" t="s">
        <v>515</v>
      </c>
      <c r="Z110" s="5" t="s">
        <v>38</v>
      </c>
      <c r="AA110" s="6" t="s">
        <v>38</v>
      </c>
      <c r="AB110" s="6" t="s">
        <v>38</v>
      </c>
      <c r="AC110" s="6" t="s">
        <v>38</v>
      </c>
      <c r="AD110" s="6" t="s">
        <v>38</v>
      </c>
      <c r="AE110" s="6" t="s">
        <v>38</v>
      </c>
    </row>
    <row r="111">
      <c r="A111" s="28" t="s">
        <v>550</v>
      </c>
      <c r="B111" s="6" t="s">
        <v>551</v>
      </c>
      <c r="C111" s="6" t="s">
        <v>552</v>
      </c>
      <c r="D111" s="7" t="s">
        <v>553</v>
      </c>
      <c r="E111" s="28" t="s">
        <v>554</v>
      </c>
      <c r="F111" s="5" t="s">
        <v>22</v>
      </c>
      <c r="G111" s="6" t="s">
        <v>38</v>
      </c>
      <c r="H111" s="6" t="s">
        <v>38</v>
      </c>
      <c r="I111" s="6" t="s">
        <v>38</v>
      </c>
      <c r="J111" s="8" t="s">
        <v>555</v>
      </c>
      <c r="K111" s="5" t="s">
        <v>556</v>
      </c>
      <c r="L111" s="7" t="s">
        <v>557</v>
      </c>
      <c r="M111" s="9">
        <v>24420</v>
      </c>
      <c r="N111" s="5" t="s">
        <v>72</v>
      </c>
      <c r="O111" s="32">
        <v>42499.0368367708</v>
      </c>
      <c r="P111" s="33">
        <v>42506.4987659722</v>
      </c>
      <c r="Q111" s="28" t="s">
        <v>558</v>
      </c>
      <c r="R111" s="29" t="s">
        <v>559</v>
      </c>
      <c r="S111" s="28" t="s">
        <v>75</v>
      </c>
      <c r="T111" s="28" t="s">
        <v>560</v>
      </c>
      <c r="U111" s="5" t="s">
        <v>542</v>
      </c>
      <c r="V111" s="28" t="s">
        <v>557</v>
      </c>
      <c r="W111" s="7" t="s">
        <v>561</v>
      </c>
      <c r="X111" s="7" t="s">
        <v>60</v>
      </c>
      <c r="Y111" s="5" t="s">
        <v>80</v>
      </c>
      <c r="Z111" s="5" t="s">
        <v>38</v>
      </c>
      <c r="AA111" s="6" t="s">
        <v>38</v>
      </c>
      <c r="AB111" s="6" t="s">
        <v>38</v>
      </c>
      <c r="AC111" s="6" t="s">
        <v>38</v>
      </c>
      <c r="AD111" s="6" t="s">
        <v>38</v>
      </c>
      <c r="AE111" s="6" t="s">
        <v>38</v>
      </c>
    </row>
    <row r="112">
      <c r="A112" s="28" t="s">
        <v>562</v>
      </c>
      <c r="B112" s="6" t="s">
        <v>551</v>
      </c>
      <c r="C112" s="6" t="s">
        <v>552</v>
      </c>
      <c r="D112" s="7" t="s">
        <v>553</v>
      </c>
      <c r="E112" s="28" t="s">
        <v>554</v>
      </c>
      <c r="F112" s="5" t="s">
        <v>22</v>
      </c>
      <c r="G112" s="6" t="s">
        <v>38</v>
      </c>
      <c r="H112" s="6" t="s">
        <v>38</v>
      </c>
      <c r="I112" s="6" t="s">
        <v>38</v>
      </c>
      <c r="J112" s="8" t="s">
        <v>555</v>
      </c>
      <c r="K112" s="5" t="s">
        <v>556</v>
      </c>
      <c r="L112" s="7" t="s">
        <v>557</v>
      </c>
      <c r="M112" s="9">
        <v>24430</v>
      </c>
      <c r="N112" s="5" t="s">
        <v>72</v>
      </c>
      <c r="O112" s="32">
        <v>42499.037938044</v>
      </c>
      <c r="P112" s="33">
        <v>42506.4987659722</v>
      </c>
      <c r="Q112" s="28" t="s">
        <v>563</v>
      </c>
      <c r="R112" s="29" t="s">
        <v>564</v>
      </c>
      <c r="S112" s="28" t="s">
        <v>75</v>
      </c>
      <c r="T112" s="28" t="s">
        <v>565</v>
      </c>
      <c r="U112" s="5" t="s">
        <v>542</v>
      </c>
      <c r="V112" s="28" t="s">
        <v>557</v>
      </c>
      <c r="W112" s="7" t="s">
        <v>566</v>
      </c>
      <c r="X112" s="7" t="s">
        <v>60</v>
      </c>
      <c r="Y112" s="5" t="s">
        <v>80</v>
      </c>
      <c r="Z112" s="5" t="s">
        <v>38</v>
      </c>
      <c r="AA112" s="6" t="s">
        <v>38</v>
      </c>
      <c r="AB112" s="6" t="s">
        <v>38</v>
      </c>
      <c r="AC112" s="6" t="s">
        <v>38</v>
      </c>
      <c r="AD112" s="6" t="s">
        <v>38</v>
      </c>
      <c r="AE112" s="6" t="s">
        <v>38</v>
      </c>
    </row>
    <row r="113">
      <c r="A113" s="28" t="s">
        <v>567</v>
      </c>
      <c r="B113" s="6" t="s">
        <v>568</v>
      </c>
      <c r="C113" s="6" t="s">
        <v>200</v>
      </c>
      <c r="D113" s="7" t="s">
        <v>187</v>
      </c>
      <c r="E113" s="28" t="s">
        <v>188</v>
      </c>
      <c r="F113" s="5" t="s">
        <v>22</v>
      </c>
      <c r="G113" s="6" t="s">
        <v>68</v>
      </c>
      <c r="H113" s="6" t="s">
        <v>38</v>
      </c>
      <c r="I113" s="6" t="s">
        <v>38</v>
      </c>
      <c r="J113" s="8" t="s">
        <v>569</v>
      </c>
      <c r="K113" s="5" t="s">
        <v>570</v>
      </c>
      <c r="L113" s="7" t="s">
        <v>571</v>
      </c>
      <c r="M113" s="9">
        <v>24440</v>
      </c>
      <c r="N113" s="5" t="s">
        <v>572</v>
      </c>
      <c r="O113" s="32">
        <v>42499.3579125347</v>
      </c>
      <c r="P113" s="33">
        <v>42504.2497055556</v>
      </c>
      <c r="Q113" s="28" t="s">
        <v>38</v>
      </c>
      <c r="R113" s="29" t="s">
        <v>573</v>
      </c>
      <c r="S113" s="28" t="s">
        <v>511</v>
      </c>
      <c r="T113" s="28" t="s">
        <v>523</v>
      </c>
      <c r="U113" s="5" t="s">
        <v>529</v>
      </c>
      <c r="V113" s="28" t="s">
        <v>574</v>
      </c>
      <c r="W113" s="7" t="s">
        <v>575</v>
      </c>
      <c r="X113" s="7" t="s">
        <v>38</v>
      </c>
      <c r="Y113" s="5" t="s">
        <v>80</v>
      </c>
      <c r="Z113" s="5" t="s">
        <v>38</v>
      </c>
      <c r="AA113" s="6" t="s">
        <v>38</v>
      </c>
      <c r="AB113" s="6" t="s">
        <v>38</v>
      </c>
      <c r="AC113" s="6" t="s">
        <v>38</v>
      </c>
      <c r="AD113" s="6" t="s">
        <v>38</v>
      </c>
      <c r="AE113" s="6" t="s">
        <v>38</v>
      </c>
    </row>
    <row r="114">
      <c r="A114" s="28" t="s">
        <v>576</v>
      </c>
      <c r="B114" s="6" t="s">
        <v>577</v>
      </c>
      <c r="C114" s="6" t="s">
        <v>200</v>
      </c>
      <c r="D114" s="7" t="s">
        <v>187</v>
      </c>
      <c r="E114" s="28" t="s">
        <v>188</v>
      </c>
      <c r="F114" s="5" t="s">
        <v>22</v>
      </c>
      <c r="G114" s="6" t="s">
        <v>68</v>
      </c>
      <c r="H114" s="6" t="s">
        <v>38</v>
      </c>
      <c r="I114" s="6" t="s">
        <v>38</v>
      </c>
      <c r="J114" s="8" t="s">
        <v>473</v>
      </c>
      <c r="K114" s="5" t="s">
        <v>474</v>
      </c>
      <c r="L114" s="7" t="s">
        <v>475</v>
      </c>
      <c r="M114" s="9">
        <v>24450</v>
      </c>
      <c r="N114" s="5" t="s">
        <v>72</v>
      </c>
      <c r="O114" s="32">
        <v>42499.3608548958</v>
      </c>
      <c r="P114" s="33">
        <v>42504.2497055556</v>
      </c>
      <c r="Q114" s="28" t="s">
        <v>38</v>
      </c>
      <c r="R114" s="29" t="s">
        <v>578</v>
      </c>
      <c r="S114" s="28" t="s">
        <v>75</v>
      </c>
      <c r="T114" s="28" t="s">
        <v>512</v>
      </c>
      <c r="U114" s="5" t="s">
        <v>513</v>
      </c>
      <c r="V114" s="28" t="s">
        <v>77</v>
      </c>
      <c r="W114" s="7" t="s">
        <v>579</v>
      </c>
      <c r="X114" s="7" t="s">
        <v>38</v>
      </c>
      <c r="Y114" s="5" t="s">
        <v>80</v>
      </c>
      <c r="Z114" s="5" t="s">
        <v>38</v>
      </c>
      <c r="AA114" s="6" t="s">
        <v>38</v>
      </c>
      <c r="AB114" s="6" t="s">
        <v>38</v>
      </c>
      <c r="AC114" s="6" t="s">
        <v>38</v>
      </c>
      <c r="AD114" s="6" t="s">
        <v>38</v>
      </c>
      <c r="AE114" s="6" t="s">
        <v>38</v>
      </c>
    </row>
    <row r="115">
      <c r="A115" s="28" t="s">
        <v>580</v>
      </c>
      <c r="B115" s="6" t="s">
        <v>581</v>
      </c>
      <c r="C115" s="6" t="s">
        <v>346</v>
      </c>
      <c r="D115" s="7" t="s">
        <v>187</v>
      </c>
      <c r="E115" s="28" t="s">
        <v>188</v>
      </c>
      <c r="F115" s="5" t="s">
        <v>22</v>
      </c>
      <c r="G115" s="6" t="s">
        <v>68</v>
      </c>
      <c r="H115" s="6" t="s">
        <v>38</v>
      </c>
      <c r="I115" s="6" t="s">
        <v>38</v>
      </c>
      <c r="J115" s="8" t="s">
        <v>69</v>
      </c>
      <c r="K115" s="5" t="s">
        <v>70</v>
      </c>
      <c r="L115" s="7" t="s">
        <v>71</v>
      </c>
      <c r="M115" s="9">
        <v>24460</v>
      </c>
      <c r="N115" s="5" t="s">
        <v>189</v>
      </c>
      <c r="O115" s="32">
        <v>42499.3639748843</v>
      </c>
      <c r="P115" s="33">
        <v>42504.2497057523</v>
      </c>
      <c r="Q115" s="28" t="s">
        <v>38</v>
      </c>
      <c r="R115" s="29" t="s">
        <v>38</v>
      </c>
      <c r="S115" s="28" t="s">
        <v>75</v>
      </c>
      <c r="T115" s="28" t="s">
        <v>71</v>
      </c>
      <c r="U115" s="5" t="s">
        <v>76</v>
      </c>
      <c r="V115" s="28" t="s">
        <v>77</v>
      </c>
      <c r="W115" s="7" t="s">
        <v>582</v>
      </c>
      <c r="X115" s="7" t="s">
        <v>38</v>
      </c>
      <c r="Y115" s="5" t="s">
        <v>80</v>
      </c>
      <c r="Z115" s="5" t="s">
        <v>192</v>
      </c>
      <c r="AA115" s="6" t="s">
        <v>38</v>
      </c>
      <c r="AB115" s="6" t="s">
        <v>38</v>
      </c>
      <c r="AC115" s="6" t="s">
        <v>38</v>
      </c>
      <c r="AD115" s="6" t="s">
        <v>38</v>
      </c>
      <c r="AE115" s="6" t="s">
        <v>38</v>
      </c>
    </row>
    <row r="116">
      <c r="A116" s="28" t="s">
        <v>583</v>
      </c>
      <c r="B116" s="6" t="s">
        <v>584</v>
      </c>
      <c r="C116" s="6" t="s">
        <v>452</v>
      </c>
      <c r="D116" s="7" t="s">
        <v>446</v>
      </c>
      <c r="E116" s="28" t="s">
        <v>447</v>
      </c>
      <c r="F116" s="5" t="s">
        <v>22</v>
      </c>
      <c r="G116" s="6" t="s">
        <v>68</v>
      </c>
      <c r="H116" s="6" t="s">
        <v>38</v>
      </c>
      <c r="I116" s="6" t="s">
        <v>38</v>
      </c>
      <c r="J116" s="8" t="s">
        <v>217</v>
      </c>
      <c r="K116" s="5" t="s">
        <v>218</v>
      </c>
      <c r="L116" s="7" t="s">
        <v>219</v>
      </c>
      <c r="M116" s="9">
        <v>24470</v>
      </c>
      <c r="N116" s="5" t="s">
        <v>72</v>
      </c>
      <c r="O116" s="32">
        <v>42499.3712881134</v>
      </c>
      <c r="P116" s="33">
        <v>42506.426924537</v>
      </c>
      <c r="Q116" s="28" t="s">
        <v>585</v>
      </c>
      <c r="R116" s="29" t="s">
        <v>586</v>
      </c>
      <c r="S116" s="28" t="s">
        <v>75</v>
      </c>
      <c r="T116" s="28" t="s">
        <v>219</v>
      </c>
      <c r="U116" s="5" t="s">
        <v>220</v>
      </c>
      <c r="V116" s="28" t="s">
        <v>77</v>
      </c>
      <c r="W116" s="7" t="s">
        <v>587</v>
      </c>
      <c r="X116" s="7" t="s">
        <v>90</v>
      </c>
      <c r="Y116" s="5" t="s">
        <v>80</v>
      </c>
      <c r="Z116" s="5" t="s">
        <v>38</v>
      </c>
      <c r="AA116" s="6" t="s">
        <v>38</v>
      </c>
      <c r="AB116" s="6" t="s">
        <v>38</v>
      </c>
      <c r="AC116" s="6" t="s">
        <v>38</v>
      </c>
      <c r="AD116" s="6" t="s">
        <v>38</v>
      </c>
      <c r="AE116" s="6" t="s">
        <v>38</v>
      </c>
    </row>
    <row r="117">
      <c r="A117" s="28" t="s">
        <v>588</v>
      </c>
      <c r="B117" s="6" t="s">
        <v>589</v>
      </c>
      <c r="C117" s="6" t="s">
        <v>590</v>
      </c>
      <c r="D117" s="7" t="s">
        <v>591</v>
      </c>
      <c r="E117" s="28" t="s">
        <v>592</v>
      </c>
      <c r="F117" s="5" t="s">
        <v>22</v>
      </c>
      <c r="G117" s="6" t="s">
        <v>68</v>
      </c>
      <c r="H117" s="6" t="s">
        <v>38</v>
      </c>
      <c r="I117" s="6" t="s">
        <v>38</v>
      </c>
      <c r="J117" s="8" t="s">
        <v>164</v>
      </c>
      <c r="K117" s="5" t="s">
        <v>165</v>
      </c>
      <c r="L117" s="7" t="s">
        <v>166</v>
      </c>
      <c r="M117" s="9">
        <v>24480</v>
      </c>
      <c r="N117" s="5" t="s">
        <v>72</v>
      </c>
      <c r="O117" s="32">
        <v>42499.5138595255</v>
      </c>
      <c r="P117" s="33">
        <v>42506.3820337153</v>
      </c>
      <c r="Q117" s="28" t="s">
        <v>38</v>
      </c>
      <c r="R117" s="29" t="s">
        <v>593</v>
      </c>
      <c r="S117" s="28" t="s">
        <v>144</v>
      </c>
      <c r="T117" s="28" t="s">
        <v>168</v>
      </c>
      <c r="U117" s="5" t="s">
        <v>145</v>
      </c>
      <c r="V117" s="28" t="s">
        <v>594</v>
      </c>
      <c r="W117" s="7" t="s">
        <v>437</v>
      </c>
      <c r="X117" s="7" t="s">
        <v>38</v>
      </c>
      <c r="Y117" s="5" t="s">
        <v>80</v>
      </c>
      <c r="Z117" s="5" t="s">
        <v>38</v>
      </c>
      <c r="AA117" s="6" t="s">
        <v>38</v>
      </c>
      <c r="AB117" s="6" t="s">
        <v>38</v>
      </c>
      <c r="AC117" s="6" t="s">
        <v>38</v>
      </c>
      <c r="AD117" s="6" t="s">
        <v>38</v>
      </c>
      <c r="AE117" s="6" t="s">
        <v>38</v>
      </c>
    </row>
    <row r="118">
      <c r="A118" s="28" t="s">
        <v>595</v>
      </c>
      <c r="B118" s="6" t="s">
        <v>589</v>
      </c>
      <c r="C118" s="6" t="s">
        <v>590</v>
      </c>
      <c r="D118" s="7" t="s">
        <v>591</v>
      </c>
      <c r="E118" s="28" t="s">
        <v>592</v>
      </c>
      <c r="F118" s="5" t="s">
        <v>22</v>
      </c>
      <c r="G118" s="6" t="s">
        <v>68</v>
      </c>
      <c r="H118" s="6" t="s">
        <v>38</v>
      </c>
      <c r="I118" s="6" t="s">
        <v>38</v>
      </c>
      <c r="J118" s="8" t="s">
        <v>164</v>
      </c>
      <c r="K118" s="5" t="s">
        <v>165</v>
      </c>
      <c r="L118" s="7" t="s">
        <v>166</v>
      </c>
      <c r="M118" s="9">
        <v>24490</v>
      </c>
      <c r="N118" s="5" t="s">
        <v>72</v>
      </c>
      <c r="O118" s="32">
        <v>42499.5181892361</v>
      </c>
      <c r="P118" s="33">
        <v>42506.3820337153</v>
      </c>
      <c r="Q118" s="28" t="s">
        <v>38</v>
      </c>
      <c r="R118" s="29" t="s">
        <v>596</v>
      </c>
      <c r="S118" s="28" t="s">
        <v>75</v>
      </c>
      <c r="T118" s="28" t="s">
        <v>168</v>
      </c>
      <c r="U118" s="5" t="s">
        <v>172</v>
      </c>
      <c r="V118" s="28" t="s">
        <v>594</v>
      </c>
      <c r="W118" s="7" t="s">
        <v>484</v>
      </c>
      <c r="X118" s="7" t="s">
        <v>38</v>
      </c>
      <c r="Y118" s="5" t="s">
        <v>147</v>
      </c>
      <c r="Z118" s="5" t="s">
        <v>38</v>
      </c>
      <c r="AA118" s="6" t="s">
        <v>38</v>
      </c>
      <c r="AB118" s="6" t="s">
        <v>38</v>
      </c>
      <c r="AC118" s="6" t="s">
        <v>38</v>
      </c>
      <c r="AD118" s="6" t="s">
        <v>38</v>
      </c>
      <c r="AE118" s="6" t="s">
        <v>38</v>
      </c>
    </row>
    <row r="119">
      <c r="A119" s="28" t="s">
        <v>597</v>
      </c>
      <c r="B119" s="6" t="s">
        <v>598</v>
      </c>
      <c r="C119" s="6" t="s">
        <v>590</v>
      </c>
      <c r="D119" s="7" t="s">
        <v>591</v>
      </c>
      <c r="E119" s="28" t="s">
        <v>592</v>
      </c>
      <c r="F119" s="5" t="s">
        <v>22</v>
      </c>
      <c r="G119" s="6" t="s">
        <v>68</v>
      </c>
      <c r="H119" s="6" t="s">
        <v>38</v>
      </c>
      <c r="I119" s="6" t="s">
        <v>38</v>
      </c>
      <c r="J119" s="8" t="s">
        <v>164</v>
      </c>
      <c r="K119" s="5" t="s">
        <v>165</v>
      </c>
      <c r="L119" s="7" t="s">
        <v>166</v>
      </c>
      <c r="M119" s="9">
        <v>24500</v>
      </c>
      <c r="N119" s="5" t="s">
        <v>72</v>
      </c>
      <c r="O119" s="32">
        <v>42499.5237924421</v>
      </c>
      <c r="P119" s="33">
        <v>42506.3859115394</v>
      </c>
      <c r="Q119" s="28" t="s">
        <v>38</v>
      </c>
      <c r="R119" s="29" t="s">
        <v>599</v>
      </c>
      <c r="S119" s="28" t="s">
        <v>144</v>
      </c>
      <c r="T119" s="28" t="s">
        <v>168</v>
      </c>
      <c r="U119" s="5" t="s">
        <v>145</v>
      </c>
      <c r="V119" s="28" t="s">
        <v>594</v>
      </c>
      <c r="W119" s="7" t="s">
        <v>78</v>
      </c>
      <c r="X119" s="7" t="s">
        <v>38</v>
      </c>
      <c r="Y119" s="5" t="s">
        <v>80</v>
      </c>
      <c r="Z119" s="5" t="s">
        <v>38</v>
      </c>
      <c r="AA119" s="6" t="s">
        <v>38</v>
      </c>
      <c r="AB119" s="6" t="s">
        <v>38</v>
      </c>
      <c r="AC119" s="6" t="s">
        <v>38</v>
      </c>
      <c r="AD119" s="6" t="s">
        <v>38</v>
      </c>
      <c r="AE119" s="6" t="s">
        <v>38</v>
      </c>
    </row>
    <row r="120">
      <c r="A120" s="28" t="s">
        <v>600</v>
      </c>
      <c r="B120" s="6" t="s">
        <v>598</v>
      </c>
      <c r="C120" s="6" t="s">
        <v>590</v>
      </c>
      <c r="D120" s="7" t="s">
        <v>591</v>
      </c>
      <c r="E120" s="28" t="s">
        <v>592</v>
      </c>
      <c r="F120" s="5" t="s">
        <v>22</v>
      </c>
      <c r="G120" s="6" t="s">
        <v>68</v>
      </c>
      <c r="H120" s="6" t="s">
        <v>38</v>
      </c>
      <c r="I120" s="6" t="s">
        <v>38</v>
      </c>
      <c r="J120" s="8" t="s">
        <v>164</v>
      </c>
      <c r="K120" s="5" t="s">
        <v>165</v>
      </c>
      <c r="L120" s="7" t="s">
        <v>166</v>
      </c>
      <c r="M120" s="9">
        <v>24510</v>
      </c>
      <c r="N120" s="5" t="s">
        <v>72</v>
      </c>
      <c r="O120" s="32">
        <v>42499.5278074421</v>
      </c>
      <c r="P120" s="33">
        <v>42506.3859115394</v>
      </c>
      <c r="Q120" s="28" t="s">
        <v>38</v>
      </c>
      <c r="R120" s="29" t="s">
        <v>601</v>
      </c>
      <c r="S120" s="28" t="s">
        <v>75</v>
      </c>
      <c r="T120" s="28" t="s">
        <v>168</v>
      </c>
      <c r="U120" s="5" t="s">
        <v>172</v>
      </c>
      <c r="V120" s="28" t="s">
        <v>594</v>
      </c>
      <c r="W120" s="7" t="s">
        <v>442</v>
      </c>
      <c r="X120" s="7" t="s">
        <v>38</v>
      </c>
      <c r="Y120" s="5" t="s">
        <v>147</v>
      </c>
      <c r="Z120" s="5" t="s">
        <v>38</v>
      </c>
      <c r="AA120" s="6" t="s">
        <v>38</v>
      </c>
      <c r="AB120" s="6" t="s">
        <v>38</v>
      </c>
      <c r="AC120" s="6" t="s">
        <v>38</v>
      </c>
      <c r="AD120" s="6" t="s">
        <v>38</v>
      </c>
      <c r="AE120" s="6" t="s">
        <v>38</v>
      </c>
    </row>
    <row r="121">
      <c r="A121" s="28" t="s">
        <v>602</v>
      </c>
      <c r="B121" s="6" t="s">
        <v>598</v>
      </c>
      <c r="C121" s="6" t="s">
        <v>590</v>
      </c>
      <c r="D121" s="7" t="s">
        <v>591</v>
      </c>
      <c r="E121" s="28" t="s">
        <v>592</v>
      </c>
      <c r="F121" s="5" t="s">
        <v>22</v>
      </c>
      <c r="G121" s="6" t="s">
        <v>68</v>
      </c>
      <c r="H121" s="6" t="s">
        <v>38</v>
      </c>
      <c r="I121" s="6" t="s">
        <v>38</v>
      </c>
      <c r="J121" s="8" t="s">
        <v>164</v>
      </c>
      <c r="K121" s="5" t="s">
        <v>165</v>
      </c>
      <c r="L121" s="7" t="s">
        <v>166</v>
      </c>
      <c r="M121" s="9">
        <v>24520</v>
      </c>
      <c r="N121" s="5" t="s">
        <v>72</v>
      </c>
      <c r="O121" s="32">
        <v>42499.53163125</v>
      </c>
      <c r="P121" s="33">
        <v>42506.3859115394</v>
      </c>
      <c r="Q121" s="28" t="s">
        <v>38</v>
      </c>
      <c r="R121" s="29" t="s">
        <v>603</v>
      </c>
      <c r="S121" s="28" t="s">
        <v>144</v>
      </c>
      <c r="T121" s="28" t="s">
        <v>512</v>
      </c>
      <c r="U121" s="5" t="s">
        <v>524</v>
      </c>
      <c r="V121" s="28" t="s">
        <v>594</v>
      </c>
      <c r="W121" s="7" t="s">
        <v>604</v>
      </c>
      <c r="X121" s="7" t="s">
        <v>38</v>
      </c>
      <c r="Y121" s="5" t="s">
        <v>80</v>
      </c>
      <c r="Z121" s="5" t="s">
        <v>38</v>
      </c>
      <c r="AA121" s="6" t="s">
        <v>38</v>
      </c>
      <c r="AB121" s="6" t="s">
        <v>38</v>
      </c>
      <c r="AC121" s="6" t="s">
        <v>38</v>
      </c>
      <c r="AD121" s="6" t="s">
        <v>38</v>
      </c>
      <c r="AE121" s="6" t="s">
        <v>38</v>
      </c>
    </row>
    <row r="122">
      <c r="A122" s="28" t="s">
        <v>605</v>
      </c>
      <c r="B122" s="6" t="s">
        <v>598</v>
      </c>
      <c r="C122" s="6" t="s">
        <v>590</v>
      </c>
      <c r="D122" s="7" t="s">
        <v>591</v>
      </c>
      <c r="E122" s="28" t="s">
        <v>592</v>
      </c>
      <c r="F122" s="5" t="s">
        <v>22</v>
      </c>
      <c r="G122" s="6" t="s">
        <v>68</v>
      </c>
      <c r="H122" s="6" t="s">
        <v>38</v>
      </c>
      <c r="I122" s="6" t="s">
        <v>38</v>
      </c>
      <c r="J122" s="8" t="s">
        <v>164</v>
      </c>
      <c r="K122" s="5" t="s">
        <v>165</v>
      </c>
      <c r="L122" s="7" t="s">
        <v>166</v>
      </c>
      <c r="M122" s="9">
        <v>24530</v>
      </c>
      <c r="N122" s="5" t="s">
        <v>72</v>
      </c>
      <c r="O122" s="32">
        <v>42499.5341801736</v>
      </c>
      <c r="P122" s="33">
        <v>42506.3859116898</v>
      </c>
      <c r="Q122" s="28" t="s">
        <v>38</v>
      </c>
      <c r="R122" s="29" t="s">
        <v>606</v>
      </c>
      <c r="S122" s="28" t="s">
        <v>75</v>
      </c>
      <c r="T122" s="28" t="s">
        <v>512</v>
      </c>
      <c r="U122" s="5" t="s">
        <v>513</v>
      </c>
      <c r="V122" s="28" t="s">
        <v>594</v>
      </c>
      <c r="W122" s="7" t="s">
        <v>607</v>
      </c>
      <c r="X122" s="7" t="s">
        <v>38</v>
      </c>
      <c r="Y122" s="5" t="s">
        <v>147</v>
      </c>
      <c r="Z122" s="5" t="s">
        <v>38</v>
      </c>
      <c r="AA122" s="6" t="s">
        <v>38</v>
      </c>
      <c r="AB122" s="6" t="s">
        <v>38</v>
      </c>
      <c r="AC122" s="6" t="s">
        <v>38</v>
      </c>
      <c r="AD122" s="6" t="s">
        <v>38</v>
      </c>
      <c r="AE122" s="6" t="s">
        <v>38</v>
      </c>
    </row>
    <row r="123">
      <c r="A123" s="28" t="s">
        <v>608</v>
      </c>
      <c r="B123" s="6" t="s">
        <v>609</v>
      </c>
      <c r="C123" s="6" t="s">
        <v>590</v>
      </c>
      <c r="D123" s="7" t="s">
        <v>591</v>
      </c>
      <c r="E123" s="28" t="s">
        <v>592</v>
      </c>
      <c r="F123" s="5" t="s">
        <v>22</v>
      </c>
      <c r="G123" s="6" t="s">
        <v>68</v>
      </c>
      <c r="H123" s="6" t="s">
        <v>38</v>
      </c>
      <c r="I123" s="6" t="s">
        <v>38</v>
      </c>
      <c r="J123" s="8" t="s">
        <v>164</v>
      </c>
      <c r="K123" s="5" t="s">
        <v>165</v>
      </c>
      <c r="L123" s="7" t="s">
        <v>166</v>
      </c>
      <c r="M123" s="9">
        <v>24540</v>
      </c>
      <c r="N123" s="5" t="s">
        <v>72</v>
      </c>
      <c r="O123" s="32">
        <v>42499.5379226852</v>
      </c>
      <c r="P123" s="33">
        <v>42506.3859116898</v>
      </c>
      <c r="Q123" s="28" t="s">
        <v>38</v>
      </c>
      <c r="R123" s="29" t="s">
        <v>610</v>
      </c>
      <c r="S123" s="28" t="s">
        <v>144</v>
      </c>
      <c r="T123" s="28" t="s">
        <v>512</v>
      </c>
      <c r="U123" s="5" t="s">
        <v>524</v>
      </c>
      <c r="V123" s="28" t="s">
        <v>611</v>
      </c>
      <c r="W123" s="7" t="s">
        <v>612</v>
      </c>
      <c r="X123" s="7" t="s">
        <v>38</v>
      </c>
      <c r="Y123" s="5" t="s">
        <v>80</v>
      </c>
      <c r="Z123" s="5" t="s">
        <v>38</v>
      </c>
      <c r="AA123" s="6" t="s">
        <v>38</v>
      </c>
      <c r="AB123" s="6" t="s">
        <v>38</v>
      </c>
      <c r="AC123" s="6" t="s">
        <v>38</v>
      </c>
      <c r="AD123" s="6" t="s">
        <v>38</v>
      </c>
      <c r="AE123" s="6" t="s">
        <v>38</v>
      </c>
    </row>
    <row r="124">
      <c r="A124" s="28" t="s">
        <v>613</v>
      </c>
      <c r="B124" s="6" t="s">
        <v>609</v>
      </c>
      <c r="C124" s="6" t="s">
        <v>590</v>
      </c>
      <c r="D124" s="7" t="s">
        <v>591</v>
      </c>
      <c r="E124" s="28" t="s">
        <v>592</v>
      </c>
      <c r="F124" s="5" t="s">
        <v>22</v>
      </c>
      <c r="G124" s="6" t="s">
        <v>68</v>
      </c>
      <c r="H124" s="6" t="s">
        <v>38</v>
      </c>
      <c r="I124" s="6" t="s">
        <v>38</v>
      </c>
      <c r="J124" s="8" t="s">
        <v>164</v>
      </c>
      <c r="K124" s="5" t="s">
        <v>165</v>
      </c>
      <c r="L124" s="7" t="s">
        <v>166</v>
      </c>
      <c r="M124" s="9">
        <v>24550</v>
      </c>
      <c r="N124" s="5" t="s">
        <v>72</v>
      </c>
      <c r="O124" s="32">
        <v>42499.5413675116</v>
      </c>
      <c r="P124" s="33">
        <v>42506.3859116898</v>
      </c>
      <c r="Q124" s="28" t="s">
        <v>38</v>
      </c>
      <c r="R124" s="29" t="s">
        <v>614</v>
      </c>
      <c r="S124" s="28" t="s">
        <v>75</v>
      </c>
      <c r="T124" s="28" t="s">
        <v>512</v>
      </c>
      <c r="U124" s="5" t="s">
        <v>513</v>
      </c>
      <c r="V124" s="28" t="s">
        <v>611</v>
      </c>
      <c r="W124" s="7" t="s">
        <v>615</v>
      </c>
      <c r="X124" s="7" t="s">
        <v>38</v>
      </c>
      <c r="Y124" s="5" t="s">
        <v>147</v>
      </c>
      <c r="Z124" s="5" t="s">
        <v>38</v>
      </c>
      <c r="AA124" s="6" t="s">
        <v>38</v>
      </c>
      <c r="AB124" s="6" t="s">
        <v>38</v>
      </c>
      <c r="AC124" s="6" t="s">
        <v>38</v>
      </c>
      <c r="AD124" s="6" t="s">
        <v>38</v>
      </c>
      <c r="AE124" s="6" t="s">
        <v>38</v>
      </c>
    </row>
    <row r="125">
      <c r="A125" s="28" t="s">
        <v>616</v>
      </c>
      <c r="B125" s="6" t="s">
        <v>617</v>
      </c>
      <c r="C125" s="6" t="s">
        <v>618</v>
      </c>
      <c r="D125" s="7" t="s">
        <v>619</v>
      </c>
      <c r="E125" s="28" t="s">
        <v>620</v>
      </c>
      <c r="F125" s="5" t="s">
        <v>22</v>
      </c>
      <c r="G125" s="6" t="s">
        <v>68</v>
      </c>
      <c r="H125" s="6" t="s">
        <v>38</v>
      </c>
      <c r="I125" s="6" t="s">
        <v>38</v>
      </c>
      <c r="J125" s="8" t="s">
        <v>621</v>
      </c>
      <c r="K125" s="5" t="s">
        <v>622</v>
      </c>
      <c r="L125" s="7" t="s">
        <v>623</v>
      </c>
      <c r="M125" s="9">
        <v>24560</v>
      </c>
      <c r="N125" s="5" t="s">
        <v>189</v>
      </c>
      <c r="O125" s="32">
        <v>42500.2130354977</v>
      </c>
      <c r="P125" s="33">
        <v>42500.2180070602</v>
      </c>
      <c r="Q125" s="28" t="s">
        <v>38</v>
      </c>
      <c r="R125" s="29" t="s">
        <v>38</v>
      </c>
      <c r="S125" s="28" t="s">
        <v>75</v>
      </c>
      <c r="T125" s="28" t="s">
        <v>624</v>
      </c>
      <c r="U125" s="5" t="s">
        <v>625</v>
      </c>
      <c r="V125" s="28" t="s">
        <v>623</v>
      </c>
      <c r="W125" s="7" t="s">
        <v>626</v>
      </c>
      <c r="X125" s="7" t="s">
        <v>38</v>
      </c>
      <c r="Y125" s="5" t="s">
        <v>80</v>
      </c>
      <c r="Z125" s="5" t="s">
        <v>627</v>
      </c>
      <c r="AA125" s="6" t="s">
        <v>38</v>
      </c>
      <c r="AB125" s="6" t="s">
        <v>38</v>
      </c>
      <c r="AC125" s="6" t="s">
        <v>38</v>
      </c>
      <c r="AD125" s="6" t="s">
        <v>38</v>
      </c>
      <c r="AE125" s="6" t="s">
        <v>38</v>
      </c>
    </row>
    <row r="126">
      <c r="A126" s="28" t="s">
        <v>628</v>
      </c>
      <c r="B126" s="6" t="s">
        <v>629</v>
      </c>
      <c r="C126" s="6" t="s">
        <v>630</v>
      </c>
      <c r="D126" s="7" t="s">
        <v>631</v>
      </c>
      <c r="E126" s="28" t="s">
        <v>632</v>
      </c>
      <c r="F126" s="5" t="s">
        <v>22</v>
      </c>
      <c r="G126" s="6" t="s">
        <v>38</v>
      </c>
      <c r="H126" s="6" t="s">
        <v>38</v>
      </c>
      <c r="I126" s="6" t="s">
        <v>38</v>
      </c>
      <c r="J126" s="8" t="s">
        <v>164</v>
      </c>
      <c r="K126" s="5" t="s">
        <v>165</v>
      </c>
      <c r="L126" s="7" t="s">
        <v>166</v>
      </c>
      <c r="M126" s="9">
        <v>24570</v>
      </c>
      <c r="N126" s="5" t="s">
        <v>189</v>
      </c>
      <c r="O126" s="32">
        <v>42500.2744714931</v>
      </c>
      <c r="P126" s="33">
        <v>42500.5506992708</v>
      </c>
      <c r="Q126" s="28" t="s">
        <v>633</v>
      </c>
      <c r="R126" s="29" t="s">
        <v>38</v>
      </c>
      <c r="S126" s="28" t="s">
        <v>144</v>
      </c>
      <c r="T126" s="28" t="s">
        <v>634</v>
      </c>
      <c r="U126" s="5" t="s">
        <v>635</v>
      </c>
      <c r="V126" s="28" t="s">
        <v>525</v>
      </c>
      <c r="W126" s="7" t="s">
        <v>636</v>
      </c>
      <c r="X126" s="7" t="s">
        <v>79</v>
      </c>
      <c r="Y126" s="5" t="s">
        <v>80</v>
      </c>
      <c r="Z126" s="5" t="s">
        <v>637</v>
      </c>
      <c r="AA126" s="6" t="s">
        <v>38</v>
      </c>
      <c r="AB126" s="6" t="s">
        <v>38</v>
      </c>
      <c r="AC126" s="6" t="s">
        <v>38</v>
      </c>
      <c r="AD126" s="6" t="s">
        <v>38</v>
      </c>
      <c r="AE126" s="6" t="s">
        <v>38</v>
      </c>
    </row>
    <row r="127">
      <c r="A127" s="28" t="s">
        <v>638</v>
      </c>
      <c r="B127" s="6" t="s">
        <v>629</v>
      </c>
      <c r="C127" s="6" t="s">
        <v>630</v>
      </c>
      <c r="D127" s="7" t="s">
        <v>631</v>
      </c>
      <c r="E127" s="28" t="s">
        <v>632</v>
      </c>
      <c r="F127" s="5" t="s">
        <v>22</v>
      </c>
      <c r="G127" s="6" t="s">
        <v>38</v>
      </c>
      <c r="H127" s="6" t="s">
        <v>38</v>
      </c>
      <c r="I127" s="6" t="s">
        <v>38</v>
      </c>
      <c r="J127" s="8" t="s">
        <v>164</v>
      </c>
      <c r="K127" s="5" t="s">
        <v>165</v>
      </c>
      <c r="L127" s="7" t="s">
        <v>166</v>
      </c>
      <c r="M127" s="9">
        <v>24580</v>
      </c>
      <c r="N127" s="5" t="s">
        <v>189</v>
      </c>
      <c r="O127" s="32">
        <v>42500.2761488426</v>
      </c>
      <c r="P127" s="33">
        <v>42500.5506992708</v>
      </c>
      <c r="Q127" s="28" t="s">
        <v>639</v>
      </c>
      <c r="R127" s="29" t="s">
        <v>38</v>
      </c>
      <c r="S127" s="28" t="s">
        <v>75</v>
      </c>
      <c r="T127" s="28" t="s">
        <v>634</v>
      </c>
      <c r="U127" s="5" t="s">
        <v>625</v>
      </c>
      <c r="V127" s="28" t="s">
        <v>525</v>
      </c>
      <c r="W127" s="7" t="s">
        <v>640</v>
      </c>
      <c r="X127" s="7" t="s">
        <v>79</v>
      </c>
      <c r="Y127" s="5" t="s">
        <v>147</v>
      </c>
      <c r="Z127" s="5" t="s">
        <v>637</v>
      </c>
      <c r="AA127" s="6" t="s">
        <v>38</v>
      </c>
      <c r="AB127" s="6" t="s">
        <v>38</v>
      </c>
      <c r="AC127" s="6" t="s">
        <v>38</v>
      </c>
      <c r="AD127" s="6" t="s">
        <v>38</v>
      </c>
      <c r="AE127" s="6" t="s">
        <v>38</v>
      </c>
    </row>
    <row r="128">
      <c r="A128" s="28" t="s">
        <v>641</v>
      </c>
      <c r="B128" s="6" t="s">
        <v>642</v>
      </c>
      <c r="C128" s="6" t="s">
        <v>590</v>
      </c>
      <c r="D128" s="7" t="s">
        <v>591</v>
      </c>
      <c r="E128" s="28" t="s">
        <v>592</v>
      </c>
      <c r="F128" s="5" t="s">
        <v>22</v>
      </c>
      <c r="G128" s="6" t="s">
        <v>68</v>
      </c>
      <c r="H128" s="6" t="s">
        <v>38</v>
      </c>
      <c r="I128" s="6" t="s">
        <v>38</v>
      </c>
      <c r="J128" s="8" t="s">
        <v>643</v>
      </c>
      <c r="K128" s="5" t="s">
        <v>644</v>
      </c>
      <c r="L128" s="7" t="s">
        <v>645</v>
      </c>
      <c r="M128" s="9">
        <v>24590</v>
      </c>
      <c r="N128" s="5" t="s">
        <v>572</v>
      </c>
      <c r="O128" s="32">
        <v>42500.4880623843</v>
      </c>
      <c r="P128" s="33">
        <v>42506.3859118866</v>
      </c>
      <c r="Q128" s="28" t="s">
        <v>38</v>
      </c>
      <c r="R128" s="29" t="s">
        <v>38</v>
      </c>
      <c r="S128" s="28" t="s">
        <v>646</v>
      </c>
      <c r="T128" s="28" t="s">
        <v>512</v>
      </c>
      <c r="U128" s="5" t="s">
        <v>647</v>
      </c>
      <c r="V128" s="28" t="s">
        <v>648</v>
      </c>
      <c r="W128" s="7" t="s">
        <v>649</v>
      </c>
      <c r="X128" s="7" t="s">
        <v>38</v>
      </c>
      <c r="Y128" s="5" t="s">
        <v>80</v>
      </c>
      <c r="Z128" s="5" t="s">
        <v>38</v>
      </c>
      <c r="AA128" s="6" t="s">
        <v>38</v>
      </c>
      <c r="AB128" s="6" t="s">
        <v>38</v>
      </c>
      <c r="AC128" s="6" t="s">
        <v>38</v>
      </c>
      <c r="AD128" s="6" t="s">
        <v>38</v>
      </c>
      <c r="AE128" s="6" t="s">
        <v>38</v>
      </c>
    </row>
    <row r="129">
      <c r="A129" s="28" t="s">
        <v>650</v>
      </c>
      <c r="B129" s="6" t="s">
        <v>642</v>
      </c>
      <c r="C129" s="6" t="s">
        <v>590</v>
      </c>
      <c r="D129" s="7" t="s">
        <v>591</v>
      </c>
      <c r="E129" s="28" t="s">
        <v>592</v>
      </c>
      <c r="F129" s="5" t="s">
        <v>22</v>
      </c>
      <c r="G129" s="6" t="s">
        <v>68</v>
      </c>
      <c r="H129" s="6" t="s">
        <v>38</v>
      </c>
      <c r="I129" s="6" t="s">
        <v>38</v>
      </c>
      <c r="J129" s="8" t="s">
        <v>643</v>
      </c>
      <c r="K129" s="5" t="s">
        <v>644</v>
      </c>
      <c r="L129" s="7" t="s">
        <v>645</v>
      </c>
      <c r="M129" s="9">
        <v>24600</v>
      </c>
      <c r="N129" s="5" t="s">
        <v>572</v>
      </c>
      <c r="O129" s="32">
        <v>42500.4889909722</v>
      </c>
      <c r="P129" s="33">
        <v>42506.3859118866</v>
      </c>
      <c r="Q129" s="28" t="s">
        <v>38</v>
      </c>
      <c r="R129" s="29" t="s">
        <v>38</v>
      </c>
      <c r="S129" s="28" t="s">
        <v>651</v>
      </c>
      <c r="T129" s="28" t="s">
        <v>512</v>
      </c>
      <c r="U129" s="5" t="s">
        <v>652</v>
      </c>
      <c r="V129" s="28" t="s">
        <v>648</v>
      </c>
      <c r="W129" s="7" t="s">
        <v>653</v>
      </c>
      <c r="X129" s="7" t="s">
        <v>38</v>
      </c>
      <c r="Y129" s="5" t="s">
        <v>147</v>
      </c>
      <c r="Z129" s="5" t="s">
        <v>38</v>
      </c>
      <c r="AA129" s="6" t="s">
        <v>38</v>
      </c>
      <c r="AB129" s="6" t="s">
        <v>38</v>
      </c>
      <c r="AC129" s="6" t="s">
        <v>38</v>
      </c>
      <c r="AD129" s="6" t="s">
        <v>38</v>
      </c>
      <c r="AE129" s="6" t="s">
        <v>38</v>
      </c>
    </row>
    <row r="130">
      <c r="A130" s="28" t="s">
        <v>654</v>
      </c>
      <c r="B130" s="6" t="s">
        <v>642</v>
      </c>
      <c r="C130" s="6" t="s">
        <v>590</v>
      </c>
      <c r="D130" s="7" t="s">
        <v>591</v>
      </c>
      <c r="E130" s="28" t="s">
        <v>592</v>
      </c>
      <c r="F130" s="5" t="s">
        <v>22</v>
      </c>
      <c r="G130" s="6" t="s">
        <v>68</v>
      </c>
      <c r="H130" s="6" t="s">
        <v>38</v>
      </c>
      <c r="I130" s="6" t="s">
        <v>38</v>
      </c>
      <c r="J130" s="8" t="s">
        <v>643</v>
      </c>
      <c r="K130" s="5" t="s">
        <v>644</v>
      </c>
      <c r="L130" s="7" t="s">
        <v>645</v>
      </c>
      <c r="M130" s="9">
        <v>24610</v>
      </c>
      <c r="N130" s="5" t="s">
        <v>572</v>
      </c>
      <c r="O130" s="32">
        <v>42500.4898751505</v>
      </c>
      <c r="P130" s="33">
        <v>42506.3859118866</v>
      </c>
      <c r="Q130" s="28" t="s">
        <v>38</v>
      </c>
      <c r="R130" s="29" t="s">
        <v>38</v>
      </c>
      <c r="S130" s="28" t="s">
        <v>137</v>
      </c>
      <c r="T130" s="28" t="s">
        <v>512</v>
      </c>
      <c r="U130" s="5" t="s">
        <v>655</v>
      </c>
      <c r="V130" s="28" t="s">
        <v>648</v>
      </c>
      <c r="W130" s="7" t="s">
        <v>656</v>
      </c>
      <c r="X130" s="7" t="s">
        <v>38</v>
      </c>
      <c r="Y130" s="5" t="s">
        <v>147</v>
      </c>
      <c r="Z130" s="5" t="s">
        <v>38</v>
      </c>
      <c r="AA130" s="6" t="s">
        <v>38</v>
      </c>
      <c r="AB130" s="6" t="s">
        <v>38</v>
      </c>
      <c r="AC130" s="6" t="s">
        <v>38</v>
      </c>
      <c r="AD130" s="6" t="s">
        <v>38</v>
      </c>
      <c r="AE130" s="6" t="s">
        <v>38</v>
      </c>
    </row>
    <row r="131">
      <c r="A131" s="28" t="s">
        <v>657</v>
      </c>
      <c r="B131" s="6" t="s">
        <v>642</v>
      </c>
      <c r="C131" s="6" t="s">
        <v>590</v>
      </c>
      <c r="D131" s="7" t="s">
        <v>591</v>
      </c>
      <c r="E131" s="28" t="s">
        <v>592</v>
      </c>
      <c r="F131" s="5" t="s">
        <v>22</v>
      </c>
      <c r="G131" s="6" t="s">
        <v>68</v>
      </c>
      <c r="H131" s="6" t="s">
        <v>38</v>
      </c>
      <c r="I131" s="6" t="s">
        <v>38</v>
      </c>
      <c r="J131" s="8" t="s">
        <v>643</v>
      </c>
      <c r="K131" s="5" t="s">
        <v>644</v>
      </c>
      <c r="L131" s="7" t="s">
        <v>645</v>
      </c>
      <c r="M131" s="9">
        <v>24620</v>
      </c>
      <c r="N131" s="5" t="s">
        <v>572</v>
      </c>
      <c r="O131" s="32">
        <v>42500.4906631134</v>
      </c>
      <c r="P131" s="33">
        <v>42506.3859118866</v>
      </c>
      <c r="Q131" s="28" t="s">
        <v>38</v>
      </c>
      <c r="R131" s="29" t="s">
        <v>38</v>
      </c>
      <c r="S131" s="28" t="s">
        <v>144</v>
      </c>
      <c r="T131" s="28" t="s">
        <v>512</v>
      </c>
      <c r="U131" s="5" t="s">
        <v>524</v>
      </c>
      <c r="V131" s="28" t="s">
        <v>648</v>
      </c>
      <c r="W131" s="7" t="s">
        <v>658</v>
      </c>
      <c r="X131" s="7" t="s">
        <v>38</v>
      </c>
      <c r="Y131" s="5" t="s">
        <v>147</v>
      </c>
      <c r="Z131" s="5" t="s">
        <v>38</v>
      </c>
      <c r="AA131" s="6" t="s">
        <v>38</v>
      </c>
      <c r="AB131" s="6" t="s">
        <v>38</v>
      </c>
      <c r="AC131" s="6" t="s">
        <v>38</v>
      </c>
      <c r="AD131" s="6" t="s">
        <v>38</v>
      </c>
      <c r="AE131" s="6" t="s">
        <v>38</v>
      </c>
    </row>
    <row r="132">
      <c r="A132" s="28" t="s">
        <v>659</v>
      </c>
      <c r="B132" s="6" t="s">
        <v>642</v>
      </c>
      <c r="C132" s="6" t="s">
        <v>590</v>
      </c>
      <c r="D132" s="7" t="s">
        <v>591</v>
      </c>
      <c r="E132" s="28" t="s">
        <v>592</v>
      </c>
      <c r="F132" s="5" t="s">
        <v>22</v>
      </c>
      <c r="G132" s="6" t="s">
        <v>68</v>
      </c>
      <c r="H132" s="6" t="s">
        <v>38</v>
      </c>
      <c r="I132" s="6" t="s">
        <v>38</v>
      </c>
      <c r="J132" s="8" t="s">
        <v>643</v>
      </c>
      <c r="K132" s="5" t="s">
        <v>644</v>
      </c>
      <c r="L132" s="7" t="s">
        <v>645</v>
      </c>
      <c r="M132" s="9">
        <v>24630</v>
      </c>
      <c r="N132" s="5" t="s">
        <v>572</v>
      </c>
      <c r="O132" s="32">
        <v>42500.491362037</v>
      </c>
      <c r="P132" s="33">
        <v>42506.3859118866</v>
      </c>
      <c r="Q132" s="28" t="s">
        <v>38</v>
      </c>
      <c r="R132" s="29" t="s">
        <v>38</v>
      </c>
      <c r="S132" s="28" t="s">
        <v>75</v>
      </c>
      <c r="T132" s="28" t="s">
        <v>512</v>
      </c>
      <c r="U132" s="5" t="s">
        <v>513</v>
      </c>
      <c r="V132" s="28" t="s">
        <v>648</v>
      </c>
      <c r="W132" s="7" t="s">
        <v>660</v>
      </c>
      <c r="X132" s="7" t="s">
        <v>38</v>
      </c>
      <c r="Y132" s="5" t="s">
        <v>147</v>
      </c>
      <c r="Z132" s="5" t="s">
        <v>38</v>
      </c>
      <c r="AA132" s="6" t="s">
        <v>38</v>
      </c>
      <c r="AB132" s="6" t="s">
        <v>38</v>
      </c>
      <c r="AC132" s="6" t="s">
        <v>38</v>
      </c>
      <c r="AD132" s="6" t="s">
        <v>38</v>
      </c>
      <c r="AE132" s="6" t="s">
        <v>38</v>
      </c>
    </row>
    <row r="133">
      <c r="A133" s="28" t="s">
        <v>661</v>
      </c>
      <c r="B133" s="6" t="s">
        <v>662</v>
      </c>
      <c r="C133" s="6" t="s">
        <v>93</v>
      </c>
      <c r="D133" s="7" t="s">
        <v>66</v>
      </c>
      <c r="E133" s="28" t="s">
        <v>67</v>
      </c>
      <c r="F133" s="5" t="s">
        <v>663</v>
      </c>
      <c r="G133" s="6" t="s">
        <v>288</v>
      </c>
      <c r="H133" s="6" t="s">
        <v>38</v>
      </c>
      <c r="I133" s="6" t="s">
        <v>38</v>
      </c>
      <c r="J133" s="8" t="s">
        <v>664</v>
      </c>
      <c r="K133" s="5" t="s">
        <v>665</v>
      </c>
      <c r="L133" s="7" t="s">
        <v>666</v>
      </c>
      <c r="M133" s="9">
        <v>24640</v>
      </c>
      <c r="N133" s="5" t="s">
        <v>72</v>
      </c>
      <c r="O133" s="32">
        <v>42500.683649919</v>
      </c>
      <c r="P133" s="33">
        <v>42503.9050762731</v>
      </c>
      <c r="Q133" s="28" t="s">
        <v>38</v>
      </c>
      <c r="R133" s="29" t="s">
        <v>667</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668</v>
      </c>
      <c r="B134" s="6" t="s">
        <v>669</v>
      </c>
      <c r="C134" s="6" t="s">
        <v>93</v>
      </c>
      <c r="D134" s="7" t="s">
        <v>66</v>
      </c>
      <c r="E134" s="28" t="s">
        <v>67</v>
      </c>
      <c r="F134" s="5" t="s">
        <v>278</v>
      </c>
      <c r="G134" s="6" t="s">
        <v>37</v>
      </c>
      <c r="H134" s="6" t="s">
        <v>38</v>
      </c>
      <c r="I134" s="6" t="s">
        <v>38</v>
      </c>
      <c r="J134" s="8" t="s">
        <v>670</v>
      </c>
      <c r="K134" s="5" t="s">
        <v>671</v>
      </c>
      <c r="L134" s="7" t="s">
        <v>672</v>
      </c>
      <c r="M134" s="9">
        <v>24650</v>
      </c>
      <c r="N134" s="5" t="s">
        <v>41</v>
      </c>
      <c r="O134" s="32">
        <v>42500.6928952894</v>
      </c>
      <c r="P134" s="33">
        <v>42503.9050762731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673</v>
      </c>
      <c r="B135" s="6" t="s">
        <v>674</v>
      </c>
      <c r="C135" s="6" t="s">
        <v>675</v>
      </c>
      <c r="D135" s="7" t="s">
        <v>676</v>
      </c>
      <c r="E135" s="28" t="s">
        <v>677</v>
      </c>
      <c r="F135" s="5" t="s">
        <v>22</v>
      </c>
      <c r="G135" s="6" t="s">
        <v>38</v>
      </c>
      <c r="H135" s="6" t="s">
        <v>38</v>
      </c>
      <c r="I135" s="6" t="s">
        <v>38</v>
      </c>
      <c r="J135" s="8" t="s">
        <v>678</v>
      </c>
      <c r="K135" s="5" t="s">
        <v>679</v>
      </c>
      <c r="L135" s="7" t="s">
        <v>680</v>
      </c>
      <c r="M135" s="9">
        <v>24660</v>
      </c>
      <c r="N135" s="5" t="s">
        <v>99</v>
      </c>
      <c r="O135" s="32">
        <v>42501.3050435532</v>
      </c>
      <c r="P135" s="33">
        <v>42506.540521956</v>
      </c>
      <c r="Q135" s="28" t="s">
        <v>38</v>
      </c>
      <c r="R135" s="29" t="s">
        <v>38</v>
      </c>
      <c r="S135" s="28" t="s">
        <v>75</v>
      </c>
      <c r="T135" s="28" t="s">
        <v>565</v>
      </c>
      <c r="U135" s="5" t="s">
        <v>542</v>
      </c>
      <c r="V135" s="28" t="s">
        <v>681</v>
      </c>
      <c r="W135" s="7" t="s">
        <v>682</v>
      </c>
      <c r="X135" s="7" t="s">
        <v>38</v>
      </c>
      <c r="Y135" s="5" t="s">
        <v>80</v>
      </c>
      <c r="Z135" s="5" t="s">
        <v>38</v>
      </c>
      <c r="AA135" s="6" t="s">
        <v>38</v>
      </c>
      <c r="AB135" s="6" t="s">
        <v>38</v>
      </c>
      <c r="AC135" s="6" t="s">
        <v>38</v>
      </c>
      <c r="AD135" s="6" t="s">
        <v>38</v>
      </c>
      <c r="AE135" s="6" t="s">
        <v>38</v>
      </c>
    </row>
    <row r="136">
      <c r="A136" s="28" t="s">
        <v>683</v>
      </c>
      <c r="B136" s="6" t="s">
        <v>684</v>
      </c>
      <c r="C136" s="6" t="s">
        <v>504</v>
      </c>
      <c r="D136" s="7" t="s">
        <v>505</v>
      </c>
      <c r="E136" s="28" t="s">
        <v>506</v>
      </c>
      <c r="F136" s="5" t="s">
        <v>22</v>
      </c>
      <c r="G136" s="6" t="s">
        <v>38</v>
      </c>
      <c r="H136" s="6" t="s">
        <v>38</v>
      </c>
      <c r="I136" s="6" t="s">
        <v>38</v>
      </c>
      <c r="J136" s="8" t="s">
        <v>685</v>
      </c>
      <c r="K136" s="5" t="s">
        <v>686</v>
      </c>
      <c r="L136" s="7" t="s">
        <v>687</v>
      </c>
      <c r="M136" s="9">
        <v>24670</v>
      </c>
      <c r="N136" s="5" t="s">
        <v>72</v>
      </c>
      <c r="O136" s="32">
        <v>42501.473402581</v>
      </c>
      <c r="P136" s="33">
        <v>42506.5316501968</v>
      </c>
      <c r="Q136" s="28" t="s">
        <v>38</v>
      </c>
      <c r="R136" s="29" t="s">
        <v>688</v>
      </c>
      <c r="S136" s="28" t="s">
        <v>75</v>
      </c>
      <c r="T136" s="28" t="s">
        <v>512</v>
      </c>
      <c r="U136" s="5" t="s">
        <v>513</v>
      </c>
      <c r="V136" s="28" t="s">
        <v>77</v>
      </c>
      <c r="W136" s="7" t="s">
        <v>689</v>
      </c>
      <c r="X136" s="7" t="s">
        <v>38</v>
      </c>
      <c r="Y136" s="5" t="s">
        <v>80</v>
      </c>
      <c r="Z136" s="5" t="s">
        <v>38</v>
      </c>
      <c r="AA136" s="6" t="s">
        <v>38</v>
      </c>
      <c r="AB136" s="6" t="s">
        <v>38</v>
      </c>
      <c r="AC136" s="6" t="s">
        <v>38</v>
      </c>
      <c r="AD136" s="6" t="s">
        <v>38</v>
      </c>
      <c r="AE136" s="6" t="s">
        <v>38</v>
      </c>
    </row>
    <row r="137">
      <c r="A137" s="28" t="s">
        <v>690</v>
      </c>
      <c r="B137" s="6" t="s">
        <v>691</v>
      </c>
      <c r="C137" s="6" t="s">
        <v>692</v>
      </c>
      <c r="D137" s="7" t="s">
        <v>693</v>
      </c>
      <c r="E137" s="28" t="s">
        <v>694</v>
      </c>
      <c r="F137" s="5" t="s">
        <v>695</v>
      </c>
      <c r="G137" s="6" t="s">
        <v>288</v>
      </c>
      <c r="H137" s="6" t="s">
        <v>696</v>
      </c>
      <c r="I137" s="6" t="s">
        <v>38</v>
      </c>
      <c r="J137" s="8" t="s">
        <v>697</v>
      </c>
      <c r="K137" s="5" t="s">
        <v>698</v>
      </c>
      <c r="L137" s="7" t="s">
        <v>699</v>
      </c>
      <c r="M137" s="9">
        <v>24680</v>
      </c>
      <c r="N137" s="5" t="s">
        <v>700</v>
      </c>
      <c r="O137" s="32">
        <v>42501.4821566782</v>
      </c>
      <c r="P137" s="33">
        <v>42503.4180247685</v>
      </c>
      <c r="Q137" s="28" t="s">
        <v>38</v>
      </c>
      <c r="R137" s="29" t="s">
        <v>38</v>
      </c>
      <c r="S137" s="28" t="s">
        <v>511</v>
      </c>
      <c r="T137" s="28" t="s">
        <v>38</v>
      </c>
      <c r="U137" s="5" t="s">
        <v>38</v>
      </c>
      <c r="V137" s="28" t="s">
        <v>701</v>
      </c>
      <c r="W137" s="7" t="s">
        <v>38</v>
      </c>
      <c r="X137" s="7" t="s">
        <v>38</v>
      </c>
      <c r="Y137" s="5" t="s">
        <v>38</v>
      </c>
      <c r="Z137" s="5" t="s">
        <v>38</v>
      </c>
      <c r="AA137" s="6" t="s">
        <v>38</v>
      </c>
      <c r="AB137" s="6" t="s">
        <v>38</v>
      </c>
      <c r="AC137" s="6" t="s">
        <v>38</v>
      </c>
      <c r="AD137" s="6" t="s">
        <v>38</v>
      </c>
      <c r="AE137" s="6" t="s">
        <v>38</v>
      </c>
    </row>
    <row r="138">
      <c r="A138" s="28" t="s">
        <v>702</v>
      </c>
      <c r="B138" s="6" t="s">
        <v>703</v>
      </c>
      <c r="C138" s="6" t="s">
        <v>692</v>
      </c>
      <c r="D138" s="7" t="s">
        <v>693</v>
      </c>
      <c r="E138" s="28" t="s">
        <v>694</v>
      </c>
      <c r="F138" s="5" t="s">
        <v>22</v>
      </c>
      <c r="G138" s="6" t="s">
        <v>68</v>
      </c>
      <c r="H138" s="6" t="s">
        <v>38</v>
      </c>
      <c r="I138" s="6" t="s">
        <v>38</v>
      </c>
      <c r="J138" s="8" t="s">
        <v>133</v>
      </c>
      <c r="K138" s="5" t="s">
        <v>134</v>
      </c>
      <c r="L138" s="7" t="s">
        <v>135</v>
      </c>
      <c r="M138" s="9">
        <v>24690</v>
      </c>
      <c r="N138" s="5" t="s">
        <v>189</v>
      </c>
      <c r="O138" s="32">
        <v>42501.4821566782</v>
      </c>
      <c r="P138" s="33">
        <v>42503.4180249653</v>
      </c>
      <c r="Q138" s="28" t="s">
        <v>704</v>
      </c>
      <c r="R138" s="29" t="s">
        <v>38</v>
      </c>
      <c r="S138" s="28" t="s">
        <v>137</v>
      </c>
      <c r="T138" s="28" t="s">
        <v>512</v>
      </c>
      <c r="U138" s="5" t="s">
        <v>655</v>
      </c>
      <c r="V138" s="28" t="s">
        <v>705</v>
      </c>
      <c r="W138" s="7" t="s">
        <v>706</v>
      </c>
      <c r="X138" s="7" t="s">
        <v>39</v>
      </c>
      <c r="Y138" s="5" t="s">
        <v>80</v>
      </c>
      <c r="Z138" s="5" t="s">
        <v>707</v>
      </c>
      <c r="AA138" s="6" t="s">
        <v>38</v>
      </c>
      <c r="AB138" s="6" t="s">
        <v>38</v>
      </c>
      <c r="AC138" s="6" t="s">
        <v>38</v>
      </c>
      <c r="AD138" s="6" t="s">
        <v>38</v>
      </c>
      <c r="AE138" s="6" t="s">
        <v>38</v>
      </c>
    </row>
    <row r="139">
      <c r="A139" s="28" t="s">
        <v>708</v>
      </c>
      <c r="B139" s="6" t="s">
        <v>703</v>
      </c>
      <c r="C139" s="6" t="s">
        <v>692</v>
      </c>
      <c r="D139" s="7" t="s">
        <v>693</v>
      </c>
      <c r="E139" s="28" t="s">
        <v>694</v>
      </c>
      <c r="F139" s="5" t="s">
        <v>22</v>
      </c>
      <c r="G139" s="6" t="s">
        <v>68</v>
      </c>
      <c r="H139" s="6" t="s">
        <v>38</v>
      </c>
      <c r="I139" s="6" t="s">
        <v>38</v>
      </c>
      <c r="J139" s="8" t="s">
        <v>133</v>
      </c>
      <c r="K139" s="5" t="s">
        <v>134</v>
      </c>
      <c r="L139" s="7" t="s">
        <v>135</v>
      </c>
      <c r="M139" s="9">
        <v>24700</v>
      </c>
      <c r="N139" s="5" t="s">
        <v>189</v>
      </c>
      <c r="O139" s="32">
        <v>42501.4821893171</v>
      </c>
      <c r="P139" s="33">
        <v>42503.4180249653</v>
      </c>
      <c r="Q139" s="28" t="s">
        <v>709</v>
      </c>
      <c r="R139" s="29" t="s">
        <v>38</v>
      </c>
      <c r="S139" s="28" t="s">
        <v>144</v>
      </c>
      <c r="T139" s="28" t="s">
        <v>512</v>
      </c>
      <c r="U139" s="5" t="s">
        <v>524</v>
      </c>
      <c r="V139" s="28" t="s">
        <v>705</v>
      </c>
      <c r="W139" s="7" t="s">
        <v>710</v>
      </c>
      <c r="X139" s="7" t="s">
        <v>39</v>
      </c>
      <c r="Y139" s="5" t="s">
        <v>147</v>
      </c>
      <c r="Z139" s="5" t="s">
        <v>707</v>
      </c>
      <c r="AA139" s="6" t="s">
        <v>38</v>
      </c>
      <c r="AB139" s="6" t="s">
        <v>38</v>
      </c>
      <c r="AC139" s="6" t="s">
        <v>38</v>
      </c>
      <c r="AD139" s="6" t="s">
        <v>38</v>
      </c>
      <c r="AE139" s="6" t="s">
        <v>38</v>
      </c>
    </row>
    <row r="140">
      <c r="A140" s="28" t="s">
        <v>711</v>
      </c>
      <c r="B140" s="6" t="s">
        <v>703</v>
      </c>
      <c r="C140" s="6" t="s">
        <v>692</v>
      </c>
      <c r="D140" s="7" t="s">
        <v>693</v>
      </c>
      <c r="E140" s="28" t="s">
        <v>694</v>
      </c>
      <c r="F140" s="5" t="s">
        <v>22</v>
      </c>
      <c r="G140" s="6" t="s">
        <v>68</v>
      </c>
      <c r="H140" s="6" t="s">
        <v>38</v>
      </c>
      <c r="I140" s="6" t="s">
        <v>38</v>
      </c>
      <c r="J140" s="8" t="s">
        <v>133</v>
      </c>
      <c r="K140" s="5" t="s">
        <v>134</v>
      </c>
      <c r="L140" s="7" t="s">
        <v>135</v>
      </c>
      <c r="M140" s="9">
        <v>24710</v>
      </c>
      <c r="N140" s="5" t="s">
        <v>189</v>
      </c>
      <c r="O140" s="32">
        <v>42501.4822204051</v>
      </c>
      <c r="P140" s="33">
        <v>42503.4180249653</v>
      </c>
      <c r="Q140" s="28" t="s">
        <v>712</v>
      </c>
      <c r="R140" s="29" t="s">
        <v>38</v>
      </c>
      <c r="S140" s="28" t="s">
        <v>75</v>
      </c>
      <c r="T140" s="28" t="s">
        <v>512</v>
      </c>
      <c r="U140" s="5" t="s">
        <v>513</v>
      </c>
      <c r="V140" s="28" t="s">
        <v>705</v>
      </c>
      <c r="W140" s="7" t="s">
        <v>713</v>
      </c>
      <c r="X140" s="7" t="s">
        <v>39</v>
      </c>
      <c r="Y140" s="5" t="s">
        <v>147</v>
      </c>
      <c r="Z140" s="5" t="s">
        <v>707</v>
      </c>
      <c r="AA140" s="6" t="s">
        <v>38</v>
      </c>
      <c r="AB140" s="6" t="s">
        <v>38</v>
      </c>
      <c r="AC140" s="6" t="s">
        <v>38</v>
      </c>
      <c r="AD140" s="6" t="s">
        <v>38</v>
      </c>
      <c r="AE140" s="6" t="s">
        <v>38</v>
      </c>
    </row>
    <row r="141">
      <c r="A141" s="28" t="s">
        <v>714</v>
      </c>
      <c r="B141" s="6" t="s">
        <v>715</v>
      </c>
      <c r="C141" s="6" t="s">
        <v>692</v>
      </c>
      <c r="D141" s="7" t="s">
        <v>693</v>
      </c>
      <c r="E141" s="28" t="s">
        <v>694</v>
      </c>
      <c r="F141" s="5" t="s">
        <v>22</v>
      </c>
      <c r="G141" s="6" t="s">
        <v>68</v>
      </c>
      <c r="H141" s="6" t="s">
        <v>38</v>
      </c>
      <c r="I141" s="6" t="s">
        <v>38</v>
      </c>
      <c r="J141" s="8" t="s">
        <v>133</v>
      </c>
      <c r="K141" s="5" t="s">
        <v>134</v>
      </c>
      <c r="L141" s="7" t="s">
        <v>135</v>
      </c>
      <c r="M141" s="9">
        <v>24720</v>
      </c>
      <c r="N141" s="5" t="s">
        <v>72</v>
      </c>
      <c r="O141" s="32">
        <v>42501.4822473032</v>
      </c>
      <c r="P141" s="33">
        <v>42503.4180251157</v>
      </c>
      <c r="Q141" s="28" t="s">
        <v>38</v>
      </c>
      <c r="R141" s="29" t="s">
        <v>716</v>
      </c>
      <c r="S141" s="28" t="s">
        <v>137</v>
      </c>
      <c r="T141" s="28" t="s">
        <v>512</v>
      </c>
      <c r="U141" s="5" t="s">
        <v>655</v>
      </c>
      <c r="V141" s="28" t="s">
        <v>705</v>
      </c>
      <c r="W141" s="7" t="s">
        <v>717</v>
      </c>
      <c r="X141" s="7" t="s">
        <v>38</v>
      </c>
      <c r="Y141" s="5" t="s">
        <v>80</v>
      </c>
      <c r="Z141" s="5" t="s">
        <v>38</v>
      </c>
      <c r="AA141" s="6" t="s">
        <v>38</v>
      </c>
      <c r="AB141" s="6" t="s">
        <v>38</v>
      </c>
      <c r="AC141" s="6" t="s">
        <v>38</v>
      </c>
      <c r="AD141" s="6" t="s">
        <v>38</v>
      </c>
      <c r="AE141" s="6" t="s">
        <v>38</v>
      </c>
    </row>
    <row r="142">
      <c r="A142" s="28" t="s">
        <v>718</v>
      </c>
      <c r="B142" s="6" t="s">
        <v>715</v>
      </c>
      <c r="C142" s="6" t="s">
        <v>692</v>
      </c>
      <c r="D142" s="7" t="s">
        <v>693</v>
      </c>
      <c r="E142" s="28" t="s">
        <v>694</v>
      </c>
      <c r="F142" s="5" t="s">
        <v>22</v>
      </c>
      <c r="G142" s="6" t="s">
        <v>68</v>
      </c>
      <c r="H142" s="6" t="s">
        <v>38</v>
      </c>
      <c r="I142" s="6" t="s">
        <v>38</v>
      </c>
      <c r="J142" s="8" t="s">
        <v>133</v>
      </c>
      <c r="K142" s="5" t="s">
        <v>134</v>
      </c>
      <c r="L142" s="7" t="s">
        <v>135</v>
      </c>
      <c r="M142" s="9">
        <v>24730</v>
      </c>
      <c r="N142" s="5" t="s">
        <v>72</v>
      </c>
      <c r="O142" s="32">
        <v>42501.4822487269</v>
      </c>
      <c r="P142" s="33">
        <v>42503.4180251157</v>
      </c>
      <c r="Q142" s="28" t="s">
        <v>38</v>
      </c>
      <c r="R142" s="29" t="s">
        <v>719</v>
      </c>
      <c r="S142" s="28" t="s">
        <v>144</v>
      </c>
      <c r="T142" s="28" t="s">
        <v>512</v>
      </c>
      <c r="U142" s="5" t="s">
        <v>524</v>
      </c>
      <c r="V142" s="28" t="s">
        <v>705</v>
      </c>
      <c r="W142" s="7" t="s">
        <v>720</v>
      </c>
      <c r="X142" s="7" t="s">
        <v>38</v>
      </c>
      <c r="Y142" s="5" t="s">
        <v>147</v>
      </c>
      <c r="Z142" s="5" t="s">
        <v>38</v>
      </c>
      <c r="AA142" s="6" t="s">
        <v>38</v>
      </c>
      <c r="AB142" s="6" t="s">
        <v>38</v>
      </c>
      <c r="AC142" s="6" t="s">
        <v>38</v>
      </c>
      <c r="AD142" s="6" t="s">
        <v>38</v>
      </c>
      <c r="AE142" s="6" t="s">
        <v>38</v>
      </c>
    </row>
    <row r="143">
      <c r="A143" s="28" t="s">
        <v>721</v>
      </c>
      <c r="B143" s="6" t="s">
        <v>715</v>
      </c>
      <c r="C143" s="6" t="s">
        <v>692</v>
      </c>
      <c r="D143" s="7" t="s">
        <v>693</v>
      </c>
      <c r="E143" s="28" t="s">
        <v>694</v>
      </c>
      <c r="F143" s="5" t="s">
        <v>22</v>
      </c>
      <c r="G143" s="6" t="s">
        <v>68</v>
      </c>
      <c r="H143" s="6" t="s">
        <v>38</v>
      </c>
      <c r="I143" s="6" t="s">
        <v>38</v>
      </c>
      <c r="J143" s="8" t="s">
        <v>133</v>
      </c>
      <c r="K143" s="5" t="s">
        <v>134</v>
      </c>
      <c r="L143" s="7" t="s">
        <v>135</v>
      </c>
      <c r="M143" s="9">
        <v>24740</v>
      </c>
      <c r="N143" s="5" t="s">
        <v>72</v>
      </c>
      <c r="O143" s="32">
        <v>42501.4822498032</v>
      </c>
      <c r="P143" s="33">
        <v>42503.4180247685</v>
      </c>
      <c r="Q143" s="28" t="s">
        <v>38</v>
      </c>
      <c r="R143" s="29" t="s">
        <v>722</v>
      </c>
      <c r="S143" s="28" t="s">
        <v>75</v>
      </c>
      <c r="T143" s="28" t="s">
        <v>512</v>
      </c>
      <c r="U143" s="5" t="s">
        <v>513</v>
      </c>
      <c r="V143" s="28" t="s">
        <v>705</v>
      </c>
      <c r="W143" s="7" t="s">
        <v>723</v>
      </c>
      <c r="X143" s="7" t="s">
        <v>38</v>
      </c>
      <c r="Y143" s="5" t="s">
        <v>147</v>
      </c>
      <c r="Z143" s="5" t="s">
        <v>38</v>
      </c>
      <c r="AA143" s="6" t="s">
        <v>38</v>
      </c>
      <c r="AB143" s="6" t="s">
        <v>38</v>
      </c>
      <c r="AC143" s="6" t="s">
        <v>38</v>
      </c>
      <c r="AD143" s="6" t="s">
        <v>38</v>
      </c>
      <c r="AE143" s="6" t="s">
        <v>38</v>
      </c>
    </row>
    <row r="144">
      <c r="A144" s="28" t="s">
        <v>724</v>
      </c>
      <c r="B144" s="6" t="s">
        <v>725</v>
      </c>
      <c r="C144" s="6" t="s">
        <v>726</v>
      </c>
      <c r="D144" s="7" t="s">
        <v>727</v>
      </c>
      <c r="E144" s="28" t="s">
        <v>728</v>
      </c>
      <c r="F144" s="5" t="s">
        <v>22</v>
      </c>
      <c r="G144" s="6" t="s">
        <v>68</v>
      </c>
      <c r="H144" s="6" t="s">
        <v>729</v>
      </c>
      <c r="I144" s="6" t="s">
        <v>38</v>
      </c>
      <c r="J144" s="8" t="s">
        <v>730</v>
      </c>
      <c r="K144" s="5" t="s">
        <v>731</v>
      </c>
      <c r="L144" s="7" t="s">
        <v>732</v>
      </c>
      <c r="M144" s="9">
        <v>24750</v>
      </c>
      <c r="N144" s="5" t="s">
        <v>72</v>
      </c>
      <c r="O144" s="32">
        <v>42501.5689173958</v>
      </c>
      <c r="P144" s="33">
        <v>42503.6445734143</v>
      </c>
      <c r="Q144" s="28" t="s">
        <v>38</v>
      </c>
      <c r="R144" s="29" t="s">
        <v>733</v>
      </c>
      <c r="S144" s="28" t="s">
        <v>511</v>
      </c>
      <c r="T144" s="28" t="s">
        <v>541</v>
      </c>
      <c r="U144" s="5" t="s">
        <v>542</v>
      </c>
      <c r="V144" s="28" t="s">
        <v>574</v>
      </c>
      <c r="W144" s="7" t="s">
        <v>734</v>
      </c>
      <c r="X144" s="7" t="s">
        <v>38</v>
      </c>
      <c r="Y144" s="5" t="s">
        <v>80</v>
      </c>
      <c r="Z144" s="5" t="s">
        <v>38</v>
      </c>
      <c r="AA144" s="6" t="s">
        <v>38</v>
      </c>
      <c r="AB144" s="6" t="s">
        <v>38</v>
      </c>
      <c r="AC144" s="6" t="s">
        <v>38</v>
      </c>
      <c r="AD144" s="6" t="s">
        <v>38</v>
      </c>
      <c r="AE144" s="6" t="s">
        <v>38</v>
      </c>
    </row>
    <row r="145">
      <c r="A145" s="28" t="s">
        <v>735</v>
      </c>
      <c r="B145" s="6" t="s">
        <v>736</v>
      </c>
      <c r="C145" s="6" t="s">
        <v>504</v>
      </c>
      <c r="D145" s="7" t="s">
        <v>505</v>
      </c>
      <c r="E145" s="28" t="s">
        <v>506</v>
      </c>
      <c r="F145" s="5" t="s">
        <v>278</v>
      </c>
      <c r="G145" s="6" t="s">
        <v>427</v>
      </c>
      <c r="H145" s="6" t="s">
        <v>38</v>
      </c>
      <c r="I145" s="6" t="s">
        <v>38</v>
      </c>
      <c r="J145" s="8" t="s">
        <v>569</v>
      </c>
      <c r="K145" s="5" t="s">
        <v>570</v>
      </c>
      <c r="L145" s="7" t="s">
        <v>571</v>
      </c>
      <c r="M145" s="9">
        <v>24760</v>
      </c>
      <c r="N145" s="5" t="s">
        <v>41</v>
      </c>
      <c r="O145" s="32">
        <v>42501.8415921296</v>
      </c>
      <c r="P145" s="33">
        <v>42506.5316501968</v>
      </c>
      <c r="Q145" s="28" t="s">
        <v>38</v>
      </c>
      <c r="R145" s="29" t="s">
        <v>737</v>
      </c>
      <c r="S145" s="28" t="s">
        <v>511</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738</v>
      </c>
      <c r="B146" s="6" t="s">
        <v>736</v>
      </c>
      <c r="C146" s="6" t="s">
        <v>504</v>
      </c>
      <c r="D146" s="7" t="s">
        <v>505</v>
      </c>
      <c r="E146" s="28" t="s">
        <v>506</v>
      </c>
      <c r="F146" s="5" t="s">
        <v>22</v>
      </c>
      <c r="G146" s="6" t="s">
        <v>38</v>
      </c>
      <c r="H146" s="6" t="s">
        <v>38</v>
      </c>
      <c r="I146" s="6" t="s">
        <v>38</v>
      </c>
      <c r="J146" s="8" t="s">
        <v>569</v>
      </c>
      <c r="K146" s="5" t="s">
        <v>570</v>
      </c>
      <c r="L146" s="7" t="s">
        <v>571</v>
      </c>
      <c r="M146" s="9">
        <v>24770</v>
      </c>
      <c r="N146" s="5" t="s">
        <v>72</v>
      </c>
      <c r="O146" s="32">
        <v>42501.8446327199</v>
      </c>
      <c r="P146" s="33">
        <v>42506.5316498495</v>
      </c>
      <c r="Q146" s="28" t="s">
        <v>38</v>
      </c>
      <c r="R146" s="29" t="s">
        <v>739</v>
      </c>
      <c r="S146" s="28" t="s">
        <v>511</v>
      </c>
      <c r="T146" s="28" t="s">
        <v>740</v>
      </c>
      <c r="U146" s="5" t="s">
        <v>150</v>
      </c>
      <c r="V146" s="28" t="s">
        <v>574</v>
      </c>
      <c r="W146" s="7" t="s">
        <v>741</v>
      </c>
      <c r="X146" s="7" t="s">
        <v>38</v>
      </c>
      <c r="Y146" s="5" t="s">
        <v>515</v>
      </c>
      <c r="Z146" s="5" t="s">
        <v>38</v>
      </c>
      <c r="AA146" s="6" t="s">
        <v>38</v>
      </c>
      <c r="AB146" s="6" t="s">
        <v>38</v>
      </c>
      <c r="AC146" s="6" t="s">
        <v>38</v>
      </c>
      <c r="AD146" s="6" t="s">
        <v>38</v>
      </c>
      <c r="AE146" s="6" t="s">
        <v>38</v>
      </c>
    </row>
    <row r="147">
      <c r="A147" s="28" t="s">
        <v>742</v>
      </c>
      <c r="B147" s="6" t="s">
        <v>743</v>
      </c>
      <c r="C147" s="6" t="s">
        <v>744</v>
      </c>
      <c r="D147" s="7" t="s">
        <v>745</v>
      </c>
      <c r="E147" s="28" t="s">
        <v>746</v>
      </c>
      <c r="F147" s="5" t="s">
        <v>22</v>
      </c>
      <c r="G147" s="6" t="s">
        <v>38</v>
      </c>
      <c r="H147" s="6" t="s">
        <v>38</v>
      </c>
      <c r="I147" s="6" t="s">
        <v>38</v>
      </c>
      <c r="J147" s="8" t="s">
        <v>747</v>
      </c>
      <c r="K147" s="5" t="s">
        <v>748</v>
      </c>
      <c r="L147" s="7" t="s">
        <v>749</v>
      </c>
      <c r="M147" s="9">
        <v>24780</v>
      </c>
      <c r="N147" s="5" t="s">
        <v>572</v>
      </c>
      <c r="O147" s="32">
        <v>42502.2260692477</v>
      </c>
      <c r="P147" s="33">
        <v>42506.4817527431</v>
      </c>
      <c r="Q147" s="28" t="s">
        <v>750</v>
      </c>
      <c r="R147" s="29" t="s">
        <v>38</v>
      </c>
      <c r="S147" s="28" t="s">
        <v>75</v>
      </c>
      <c r="T147" s="28" t="s">
        <v>751</v>
      </c>
      <c r="U147" s="5" t="s">
        <v>752</v>
      </c>
      <c r="V147" s="28" t="s">
        <v>749</v>
      </c>
      <c r="W147" s="7" t="s">
        <v>753</v>
      </c>
      <c r="X147" s="7" t="s">
        <v>39</v>
      </c>
      <c r="Y147" s="5" t="s">
        <v>80</v>
      </c>
      <c r="Z147" s="5" t="s">
        <v>38</v>
      </c>
      <c r="AA147" s="6" t="s">
        <v>38</v>
      </c>
      <c r="AB147" s="6" t="s">
        <v>38</v>
      </c>
      <c r="AC147" s="6" t="s">
        <v>38</v>
      </c>
      <c r="AD147" s="6" t="s">
        <v>38</v>
      </c>
      <c r="AE147" s="6" t="s">
        <v>38</v>
      </c>
    </row>
    <row r="148">
      <c r="A148" s="28" t="s">
        <v>754</v>
      </c>
      <c r="B148" s="6" t="s">
        <v>755</v>
      </c>
      <c r="C148" s="6" t="s">
        <v>744</v>
      </c>
      <c r="D148" s="7" t="s">
        <v>745</v>
      </c>
      <c r="E148" s="28" t="s">
        <v>746</v>
      </c>
      <c r="F148" s="5" t="s">
        <v>22</v>
      </c>
      <c r="G148" s="6" t="s">
        <v>38</v>
      </c>
      <c r="H148" s="6" t="s">
        <v>38</v>
      </c>
      <c r="I148" s="6" t="s">
        <v>38</v>
      </c>
      <c r="J148" s="8" t="s">
        <v>747</v>
      </c>
      <c r="K148" s="5" t="s">
        <v>748</v>
      </c>
      <c r="L148" s="7" t="s">
        <v>749</v>
      </c>
      <c r="M148" s="9">
        <v>24790</v>
      </c>
      <c r="N148" s="5" t="s">
        <v>72</v>
      </c>
      <c r="O148" s="32">
        <v>42502.2285366898</v>
      </c>
      <c r="P148" s="33">
        <v>42506.4817527431</v>
      </c>
      <c r="Q148" s="28" t="s">
        <v>38</v>
      </c>
      <c r="R148" s="29" t="s">
        <v>756</v>
      </c>
      <c r="S148" s="28" t="s">
        <v>75</v>
      </c>
      <c r="T148" s="28" t="s">
        <v>751</v>
      </c>
      <c r="U148" s="5" t="s">
        <v>752</v>
      </c>
      <c r="V148" s="28" t="s">
        <v>749</v>
      </c>
      <c r="W148" s="7" t="s">
        <v>757</v>
      </c>
      <c r="X148" s="7" t="s">
        <v>38</v>
      </c>
      <c r="Y148" s="5" t="s">
        <v>80</v>
      </c>
      <c r="Z148" s="5" t="s">
        <v>38</v>
      </c>
      <c r="AA148" s="6" t="s">
        <v>38</v>
      </c>
      <c r="AB148" s="6" t="s">
        <v>38</v>
      </c>
      <c r="AC148" s="6" t="s">
        <v>38</v>
      </c>
      <c r="AD148" s="6" t="s">
        <v>38</v>
      </c>
      <c r="AE148" s="6" t="s">
        <v>38</v>
      </c>
    </row>
    <row r="149">
      <c r="A149" s="28" t="s">
        <v>758</v>
      </c>
      <c r="B149" s="6" t="s">
        <v>759</v>
      </c>
      <c r="C149" s="6" t="s">
        <v>744</v>
      </c>
      <c r="D149" s="7" t="s">
        <v>745</v>
      </c>
      <c r="E149" s="28" t="s">
        <v>746</v>
      </c>
      <c r="F149" s="5" t="s">
        <v>22</v>
      </c>
      <c r="G149" s="6" t="s">
        <v>38</v>
      </c>
      <c r="H149" s="6" t="s">
        <v>38</v>
      </c>
      <c r="I149" s="6" t="s">
        <v>38</v>
      </c>
      <c r="J149" s="8" t="s">
        <v>747</v>
      </c>
      <c r="K149" s="5" t="s">
        <v>748</v>
      </c>
      <c r="L149" s="7" t="s">
        <v>749</v>
      </c>
      <c r="M149" s="9">
        <v>24800</v>
      </c>
      <c r="N149" s="5" t="s">
        <v>72</v>
      </c>
      <c r="O149" s="32">
        <v>42502.2308267014</v>
      </c>
      <c r="P149" s="33">
        <v>42506.4817527431</v>
      </c>
      <c r="Q149" s="28" t="s">
        <v>38</v>
      </c>
      <c r="R149" s="29" t="s">
        <v>760</v>
      </c>
      <c r="S149" s="28" t="s">
        <v>75</v>
      </c>
      <c r="T149" s="28" t="s">
        <v>751</v>
      </c>
      <c r="U149" s="5" t="s">
        <v>752</v>
      </c>
      <c r="V149" s="28" t="s">
        <v>749</v>
      </c>
      <c r="W149" s="7" t="s">
        <v>761</v>
      </c>
      <c r="X149" s="7" t="s">
        <v>38</v>
      </c>
      <c r="Y149" s="5" t="s">
        <v>80</v>
      </c>
      <c r="Z149" s="5" t="s">
        <v>38</v>
      </c>
      <c r="AA149" s="6" t="s">
        <v>38</v>
      </c>
      <c r="AB149" s="6" t="s">
        <v>38</v>
      </c>
      <c r="AC149" s="6" t="s">
        <v>38</v>
      </c>
      <c r="AD149" s="6" t="s">
        <v>38</v>
      </c>
      <c r="AE149" s="6" t="s">
        <v>38</v>
      </c>
    </row>
    <row r="150">
      <c r="A150" s="28" t="s">
        <v>762</v>
      </c>
      <c r="B150" s="6" t="s">
        <v>763</v>
      </c>
      <c r="C150" s="6" t="s">
        <v>744</v>
      </c>
      <c r="D150" s="7" t="s">
        <v>745</v>
      </c>
      <c r="E150" s="28" t="s">
        <v>746</v>
      </c>
      <c r="F150" s="5" t="s">
        <v>22</v>
      </c>
      <c r="G150" s="6" t="s">
        <v>38</v>
      </c>
      <c r="H150" s="6" t="s">
        <v>38</v>
      </c>
      <c r="I150" s="6" t="s">
        <v>38</v>
      </c>
      <c r="J150" s="8" t="s">
        <v>670</v>
      </c>
      <c r="K150" s="5" t="s">
        <v>671</v>
      </c>
      <c r="L150" s="7" t="s">
        <v>672</v>
      </c>
      <c r="M150" s="9">
        <v>24810</v>
      </c>
      <c r="N150" s="5" t="s">
        <v>267</v>
      </c>
      <c r="O150" s="32">
        <v>42502.2352584144</v>
      </c>
      <c r="P150" s="33">
        <v>42506.4817527431</v>
      </c>
      <c r="Q150" s="28" t="s">
        <v>38</v>
      </c>
      <c r="R150" s="29" t="s">
        <v>38</v>
      </c>
      <c r="S150" s="28" t="s">
        <v>144</v>
      </c>
      <c r="T150" s="28" t="s">
        <v>751</v>
      </c>
      <c r="U150" s="5" t="s">
        <v>764</v>
      </c>
      <c r="V150" s="28" t="s">
        <v>765</v>
      </c>
      <c r="W150" s="7" t="s">
        <v>766</v>
      </c>
      <c r="X150" s="7" t="s">
        <v>38</v>
      </c>
      <c r="Y150" s="5" t="s">
        <v>80</v>
      </c>
      <c r="Z150" s="5" t="s">
        <v>38</v>
      </c>
      <c r="AA150" s="6" t="s">
        <v>38</v>
      </c>
      <c r="AB150" s="6" t="s">
        <v>38</v>
      </c>
      <c r="AC150" s="6" t="s">
        <v>38</v>
      </c>
      <c r="AD150" s="6" t="s">
        <v>38</v>
      </c>
      <c r="AE150" s="6" t="s">
        <v>38</v>
      </c>
    </row>
    <row r="151">
      <c r="A151" s="28" t="s">
        <v>767</v>
      </c>
      <c r="B151" s="6" t="s">
        <v>763</v>
      </c>
      <c r="C151" s="6" t="s">
        <v>744</v>
      </c>
      <c r="D151" s="7" t="s">
        <v>745</v>
      </c>
      <c r="E151" s="28" t="s">
        <v>746</v>
      </c>
      <c r="F151" s="5" t="s">
        <v>22</v>
      </c>
      <c r="G151" s="6" t="s">
        <v>38</v>
      </c>
      <c r="H151" s="6" t="s">
        <v>38</v>
      </c>
      <c r="I151" s="6" t="s">
        <v>38</v>
      </c>
      <c r="J151" s="8" t="s">
        <v>670</v>
      </c>
      <c r="K151" s="5" t="s">
        <v>671</v>
      </c>
      <c r="L151" s="7" t="s">
        <v>672</v>
      </c>
      <c r="M151" s="9">
        <v>24820</v>
      </c>
      <c r="N151" s="5" t="s">
        <v>267</v>
      </c>
      <c r="O151" s="32">
        <v>42502.2381198727</v>
      </c>
      <c r="P151" s="33">
        <v>42506.4817527431</v>
      </c>
      <c r="Q151" s="28" t="s">
        <v>38</v>
      </c>
      <c r="R151" s="29" t="s">
        <v>38</v>
      </c>
      <c r="S151" s="28" t="s">
        <v>75</v>
      </c>
      <c r="T151" s="28" t="s">
        <v>751</v>
      </c>
      <c r="U151" s="5" t="s">
        <v>752</v>
      </c>
      <c r="V151" s="28" t="s">
        <v>765</v>
      </c>
      <c r="W151" s="7" t="s">
        <v>768</v>
      </c>
      <c r="X151" s="7" t="s">
        <v>38</v>
      </c>
      <c r="Y151" s="5" t="s">
        <v>147</v>
      </c>
      <c r="Z151" s="5" t="s">
        <v>38</v>
      </c>
      <c r="AA151" s="6" t="s">
        <v>38</v>
      </c>
      <c r="AB151" s="6" t="s">
        <v>38</v>
      </c>
      <c r="AC151" s="6" t="s">
        <v>38</v>
      </c>
      <c r="AD151" s="6" t="s">
        <v>38</v>
      </c>
      <c r="AE151" s="6" t="s">
        <v>38</v>
      </c>
    </row>
    <row r="152">
      <c r="A152" s="28" t="s">
        <v>769</v>
      </c>
      <c r="B152" s="6" t="s">
        <v>770</v>
      </c>
      <c r="C152" s="6" t="s">
        <v>771</v>
      </c>
      <c r="D152" s="7" t="s">
        <v>745</v>
      </c>
      <c r="E152" s="28" t="s">
        <v>746</v>
      </c>
      <c r="F152" s="5" t="s">
        <v>22</v>
      </c>
      <c r="G152" s="6" t="s">
        <v>38</v>
      </c>
      <c r="H152" s="6" t="s">
        <v>38</v>
      </c>
      <c r="I152" s="6" t="s">
        <v>38</v>
      </c>
      <c r="J152" s="8" t="s">
        <v>772</v>
      </c>
      <c r="K152" s="5" t="s">
        <v>773</v>
      </c>
      <c r="L152" s="7" t="s">
        <v>774</v>
      </c>
      <c r="M152" s="9">
        <v>24830</v>
      </c>
      <c r="N152" s="5" t="s">
        <v>72</v>
      </c>
      <c r="O152" s="32">
        <v>42502.2420185995</v>
      </c>
      <c r="P152" s="33">
        <v>42506.4817527431</v>
      </c>
      <c r="Q152" s="28" t="s">
        <v>38</v>
      </c>
      <c r="R152" s="29" t="s">
        <v>775</v>
      </c>
      <c r="S152" s="28" t="s">
        <v>75</v>
      </c>
      <c r="T152" s="28" t="s">
        <v>776</v>
      </c>
      <c r="U152" s="5" t="s">
        <v>529</v>
      </c>
      <c r="V152" s="28" t="s">
        <v>681</v>
      </c>
      <c r="W152" s="7" t="s">
        <v>777</v>
      </c>
      <c r="X152" s="7" t="s">
        <v>38</v>
      </c>
      <c r="Y152" s="5" t="s">
        <v>80</v>
      </c>
      <c r="Z152" s="5" t="s">
        <v>38</v>
      </c>
      <c r="AA152" s="6" t="s">
        <v>38</v>
      </c>
      <c r="AB152" s="6" t="s">
        <v>38</v>
      </c>
      <c r="AC152" s="6" t="s">
        <v>38</v>
      </c>
      <c r="AD152" s="6" t="s">
        <v>38</v>
      </c>
      <c r="AE152" s="6" t="s">
        <v>38</v>
      </c>
    </row>
    <row r="153">
      <c r="A153" s="28" t="s">
        <v>778</v>
      </c>
      <c r="B153" s="6" t="s">
        <v>779</v>
      </c>
      <c r="C153" s="6" t="s">
        <v>771</v>
      </c>
      <c r="D153" s="7" t="s">
        <v>745</v>
      </c>
      <c r="E153" s="28" t="s">
        <v>746</v>
      </c>
      <c r="F153" s="5" t="s">
        <v>22</v>
      </c>
      <c r="G153" s="6" t="s">
        <v>38</v>
      </c>
      <c r="H153" s="6" t="s">
        <v>38</v>
      </c>
      <c r="I153" s="6" t="s">
        <v>38</v>
      </c>
      <c r="J153" s="8" t="s">
        <v>780</v>
      </c>
      <c r="K153" s="5" t="s">
        <v>781</v>
      </c>
      <c r="L153" s="7" t="s">
        <v>782</v>
      </c>
      <c r="M153" s="9">
        <v>24840</v>
      </c>
      <c r="N153" s="5" t="s">
        <v>72</v>
      </c>
      <c r="O153" s="32">
        <v>42502.2497285069</v>
      </c>
      <c r="P153" s="33">
        <v>42506.4817529282</v>
      </c>
      <c r="Q153" s="28" t="s">
        <v>38</v>
      </c>
      <c r="R153" s="29" t="s">
        <v>783</v>
      </c>
      <c r="S153" s="28" t="s">
        <v>75</v>
      </c>
      <c r="T153" s="28" t="s">
        <v>560</v>
      </c>
      <c r="U153" s="5" t="s">
        <v>542</v>
      </c>
      <c r="V153" s="28" t="s">
        <v>784</v>
      </c>
      <c r="W153" s="7" t="s">
        <v>785</v>
      </c>
      <c r="X153" s="7" t="s">
        <v>38</v>
      </c>
      <c r="Y153" s="5" t="s">
        <v>80</v>
      </c>
      <c r="Z153" s="5" t="s">
        <v>38</v>
      </c>
      <c r="AA153" s="6" t="s">
        <v>38</v>
      </c>
      <c r="AB153" s="6" t="s">
        <v>38</v>
      </c>
      <c r="AC153" s="6" t="s">
        <v>38</v>
      </c>
      <c r="AD153" s="6" t="s">
        <v>38</v>
      </c>
      <c r="AE153" s="6" t="s">
        <v>38</v>
      </c>
    </row>
    <row r="154">
      <c r="A154" s="28" t="s">
        <v>786</v>
      </c>
      <c r="B154" s="6" t="s">
        <v>787</v>
      </c>
      <c r="C154" s="6" t="s">
        <v>788</v>
      </c>
      <c r="D154" s="7" t="s">
        <v>676</v>
      </c>
      <c r="E154" s="28" t="s">
        <v>677</v>
      </c>
      <c r="F154" s="5" t="s">
        <v>22</v>
      </c>
      <c r="G154" s="6" t="s">
        <v>38</v>
      </c>
      <c r="H154" s="6" t="s">
        <v>38</v>
      </c>
      <c r="I154" s="6" t="s">
        <v>38</v>
      </c>
      <c r="J154" s="8" t="s">
        <v>789</v>
      </c>
      <c r="K154" s="5" t="s">
        <v>790</v>
      </c>
      <c r="L154" s="7" t="s">
        <v>791</v>
      </c>
      <c r="M154" s="9">
        <v>24850</v>
      </c>
      <c r="N154" s="5" t="s">
        <v>792</v>
      </c>
      <c r="O154" s="32">
        <v>42502.2656856481</v>
      </c>
      <c r="P154" s="33">
        <v>42506.540521956</v>
      </c>
      <c r="Q154" s="28" t="s">
        <v>38</v>
      </c>
      <c r="R154" s="29" t="s">
        <v>38</v>
      </c>
      <c r="S154" s="28" t="s">
        <v>75</v>
      </c>
      <c r="T154" s="28" t="s">
        <v>560</v>
      </c>
      <c r="U154" s="5" t="s">
        <v>542</v>
      </c>
      <c r="V154" s="28" t="s">
        <v>791</v>
      </c>
      <c r="W154" s="7" t="s">
        <v>793</v>
      </c>
      <c r="X154" s="7" t="s">
        <v>38</v>
      </c>
      <c r="Y154" s="5" t="s">
        <v>80</v>
      </c>
      <c r="Z154" s="5" t="s">
        <v>38</v>
      </c>
      <c r="AA154" s="6" t="s">
        <v>38</v>
      </c>
      <c r="AB154" s="6" t="s">
        <v>38</v>
      </c>
      <c r="AC154" s="6" t="s">
        <v>38</v>
      </c>
      <c r="AD154" s="6" t="s">
        <v>38</v>
      </c>
      <c r="AE154" s="6" t="s">
        <v>38</v>
      </c>
    </row>
    <row r="155">
      <c r="A155" s="28" t="s">
        <v>794</v>
      </c>
      <c r="B155" s="6" t="s">
        <v>787</v>
      </c>
      <c r="C155" s="6" t="s">
        <v>788</v>
      </c>
      <c r="D155" s="7" t="s">
        <v>676</v>
      </c>
      <c r="E155" s="28" t="s">
        <v>677</v>
      </c>
      <c r="F155" s="5" t="s">
        <v>22</v>
      </c>
      <c r="G155" s="6" t="s">
        <v>38</v>
      </c>
      <c r="H155" s="6" t="s">
        <v>38</v>
      </c>
      <c r="I155" s="6" t="s">
        <v>38</v>
      </c>
      <c r="J155" s="8" t="s">
        <v>789</v>
      </c>
      <c r="K155" s="5" t="s">
        <v>790</v>
      </c>
      <c r="L155" s="7" t="s">
        <v>791</v>
      </c>
      <c r="M155" s="9">
        <v>24860</v>
      </c>
      <c r="N155" s="5" t="s">
        <v>792</v>
      </c>
      <c r="O155" s="32">
        <v>42502.2681117708</v>
      </c>
      <c r="P155" s="33">
        <v>42506.540521956</v>
      </c>
      <c r="Q155" s="28" t="s">
        <v>38</v>
      </c>
      <c r="R155" s="29" t="s">
        <v>38</v>
      </c>
      <c r="S155" s="28" t="s">
        <v>75</v>
      </c>
      <c r="T155" s="28" t="s">
        <v>565</v>
      </c>
      <c r="U155" s="5" t="s">
        <v>542</v>
      </c>
      <c r="V155" s="28" t="s">
        <v>791</v>
      </c>
      <c r="W155" s="7" t="s">
        <v>795</v>
      </c>
      <c r="X155" s="7" t="s">
        <v>38</v>
      </c>
      <c r="Y155" s="5" t="s">
        <v>80</v>
      </c>
      <c r="Z155" s="5" t="s">
        <v>38</v>
      </c>
      <c r="AA155" s="6" t="s">
        <v>38</v>
      </c>
      <c r="AB155" s="6" t="s">
        <v>38</v>
      </c>
      <c r="AC155" s="6" t="s">
        <v>38</v>
      </c>
      <c r="AD155" s="6" t="s">
        <v>38</v>
      </c>
      <c r="AE155" s="6" t="s">
        <v>38</v>
      </c>
    </row>
    <row r="156">
      <c r="A156" s="28" t="s">
        <v>796</v>
      </c>
      <c r="B156" s="6" t="s">
        <v>797</v>
      </c>
      <c r="C156" s="6" t="s">
        <v>798</v>
      </c>
      <c r="D156" s="7" t="s">
        <v>799</v>
      </c>
      <c r="E156" s="28" t="s">
        <v>800</v>
      </c>
      <c r="F156" s="5" t="s">
        <v>278</v>
      </c>
      <c r="G156" s="6" t="s">
        <v>38</v>
      </c>
      <c r="H156" s="6" t="s">
        <v>38</v>
      </c>
      <c r="I156" s="6" t="s">
        <v>38</v>
      </c>
      <c r="J156" s="8" t="s">
        <v>507</v>
      </c>
      <c r="K156" s="5" t="s">
        <v>508</v>
      </c>
      <c r="L156" s="7" t="s">
        <v>509</v>
      </c>
      <c r="M156" s="9">
        <v>24870</v>
      </c>
      <c r="N156" s="5" t="s">
        <v>41</v>
      </c>
      <c r="O156" s="32">
        <v>42502.3042978009</v>
      </c>
      <c r="P156" s="33">
        <v>42503.2825959838</v>
      </c>
      <c r="Q156" s="28" t="s">
        <v>38</v>
      </c>
      <c r="R156" s="29" t="s">
        <v>38</v>
      </c>
      <c r="S156" s="28" t="s">
        <v>511</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801</v>
      </c>
      <c r="B157" s="6" t="s">
        <v>802</v>
      </c>
      <c r="C157" s="6" t="s">
        <v>803</v>
      </c>
      <c r="D157" s="7" t="s">
        <v>804</v>
      </c>
      <c r="E157" s="28" t="s">
        <v>805</v>
      </c>
      <c r="F157" s="5" t="s">
        <v>22</v>
      </c>
      <c r="G157" s="6" t="s">
        <v>68</v>
      </c>
      <c r="H157" s="6" t="s">
        <v>802</v>
      </c>
      <c r="I157" s="6" t="s">
        <v>38</v>
      </c>
      <c r="J157" s="8" t="s">
        <v>569</v>
      </c>
      <c r="K157" s="5" t="s">
        <v>570</v>
      </c>
      <c r="L157" s="7" t="s">
        <v>571</v>
      </c>
      <c r="M157" s="9">
        <v>24880</v>
      </c>
      <c r="N157" s="5" t="s">
        <v>72</v>
      </c>
      <c r="O157" s="32">
        <v>42502.3092879977</v>
      </c>
      <c r="P157" s="33">
        <v>42506.290150081</v>
      </c>
      <c r="Q157" s="28" t="s">
        <v>38</v>
      </c>
      <c r="R157" s="29" t="s">
        <v>806</v>
      </c>
      <c r="S157" s="28" t="s">
        <v>75</v>
      </c>
      <c r="T157" s="28" t="s">
        <v>512</v>
      </c>
      <c r="U157" s="5" t="s">
        <v>513</v>
      </c>
      <c r="V157" s="28" t="s">
        <v>574</v>
      </c>
      <c r="W157" s="7" t="s">
        <v>807</v>
      </c>
      <c r="X157" s="7" t="s">
        <v>38</v>
      </c>
      <c r="Y157" s="5" t="s">
        <v>80</v>
      </c>
      <c r="Z157" s="5" t="s">
        <v>38</v>
      </c>
      <c r="AA157" s="6" t="s">
        <v>38</v>
      </c>
      <c r="AB157" s="6" t="s">
        <v>38</v>
      </c>
      <c r="AC157" s="6" t="s">
        <v>38</v>
      </c>
      <c r="AD157" s="6" t="s">
        <v>38</v>
      </c>
      <c r="AE157" s="6" t="s">
        <v>38</v>
      </c>
    </row>
    <row r="158">
      <c r="A158" s="28" t="s">
        <v>808</v>
      </c>
      <c r="B158" s="6" t="s">
        <v>809</v>
      </c>
      <c r="C158" s="6" t="s">
        <v>810</v>
      </c>
      <c r="D158" s="7" t="s">
        <v>811</v>
      </c>
      <c r="E158" s="28" t="s">
        <v>812</v>
      </c>
      <c r="F158" s="5" t="s">
        <v>22</v>
      </c>
      <c r="G158" s="6" t="s">
        <v>288</v>
      </c>
      <c r="H158" s="6" t="s">
        <v>38</v>
      </c>
      <c r="I158" s="6" t="s">
        <v>38</v>
      </c>
      <c r="J158" s="8" t="s">
        <v>507</v>
      </c>
      <c r="K158" s="5" t="s">
        <v>508</v>
      </c>
      <c r="L158" s="7" t="s">
        <v>509</v>
      </c>
      <c r="M158" s="9">
        <v>24890</v>
      </c>
      <c r="N158" s="5" t="s">
        <v>572</v>
      </c>
      <c r="O158" s="32">
        <v>42502.320918669</v>
      </c>
      <c r="P158" s="33">
        <v>42506.4275767014</v>
      </c>
      <c r="Q158" s="28" t="s">
        <v>38</v>
      </c>
      <c r="R158" s="29" t="s">
        <v>38</v>
      </c>
      <c r="S158" s="28" t="s">
        <v>511</v>
      </c>
      <c r="T158" s="28" t="s">
        <v>512</v>
      </c>
      <c r="U158" s="5" t="s">
        <v>513</v>
      </c>
      <c r="V158" s="28" t="s">
        <v>38</v>
      </c>
      <c r="W158" s="7" t="s">
        <v>813</v>
      </c>
      <c r="X158" s="7" t="s">
        <v>38</v>
      </c>
      <c r="Y158" s="5" t="s">
        <v>80</v>
      </c>
      <c r="Z158" s="5" t="s">
        <v>38</v>
      </c>
      <c r="AA158" s="6" t="s">
        <v>38</v>
      </c>
      <c r="AB158" s="6" t="s">
        <v>38</v>
      </c>
      <c r="AC158" s="6" t="s">
        <v>38</v>
      </c>
      <c r="AD158" s="6" t="s">
        <v>38</v>
      </c>
      <c r="AE158" s="6" t="s">
        <v>38</v>
      </c>
    </row>
    <row r="159">
      <c r="A159" s="28" t="s">
        <v>814</v>
      </c>
      <c r="B159" s="6" t="s">
        <v>815</v>
      </c>
      <c r="C159" s="6" t="s">
        <v>816</v>
      </c>
      <c r="D159" s="7" t="s">
        <v>817</v>
      </c>
      <c r="E159" s="28" t="s">
        <v>818</v>
      </c>
      <c r="F159" s="5" t="s">
        <v>22</v>
      </c>
      <c r="G159" s="6" t="s">
        <v>288</v>
      </c>
      <c r="H159" s="6" t="s">
        <v>819</v>
      </c>
      <c r="I159" s="6" t="s">
        <v>38</v>
      </c>
      <c r="J159" s="8" t="s">
        <v>780</v>
      </c>
      <c r="K159" s="5" t="s">
        <v>781</v>
      </c>
      <c r="L159" s="7" t="s">
        <v>782</v>
      </c>
      <c r="M159" s="9">
        <v>24900</v>
      </c>
      <c r="N159" s="5" t="s">
        <v>72</v>
      </c>
      <c r="O159" s="32">
        <v>42502.3529611458</v>
      </c>
      <c r="P159" s="33">
        <v>42506.4513273495</v>
      </c>
      <c r="Q159" s="28" t="s">
        <v>820</v>
      </c>
      <c r="R159" s="29" t="s">
        <v>821</v>
      </c>
      <c r="S159" s="28" t="s">
        <v>75</v>
      </c>
      <c r="T159" s="28" t="s">
        <v>776</v>
      </c>
      <c r="U159" s="5" t="s">
        <v>529</v>
      </c>
      <c r="V159" s="28" t="s">
        <v>784</v>
      </c>
      <c r="W159" s="7" t="s">
        <v>822</v>
      </c>
      <c r="X159" s="7" t="s">
        <v>103</v>
      </c>
      <c r="Y159" s="5" t="s">
        <v>823</v>
      </c>
      <c r="Z159" s="5" t="s">
        <v>38</v>
      </c>
      <c r="AA159" s="6" t="s">
        <v>38</v>
      </c>
      <c r="AB159" s="6" t="s">
        <v>38</v>
      </c>
      <c r="AC159" s="6" t="s">
        <v>38</v>
      </c>
      <c r="AD159" s="6" t="s">
        <v>38</v>
      </c>
      <c r="AE159" s="6" t="s">
        <v>38</v>
      </c>
    </row>
    <row r="160">
      <c r="A160" s="28" t="s">
        <v>824</v>
      </c>
      <c r="B160" s="6" t="s">
        <v>825</v>
      </c>
      <c r="C160" s="6" t="s">
        <v>130</v>
      </c>
      <c r="D160" s="7" t="s">
        <v>131</v>
      </c>
      <c r="E160" s="28" t="s">
        <v>132</v>
      </c>
      <c r="F160" s="5" t="s">
        <v>22</v>
      </c>
      <c r="G160" s="6" t="s">
        <v>38</v>
      </c>
      <c r="H160" s="6" t="s">
        <v>38</v>
      </c>
      <c r="I160" s="6" t="s">
        <v>38</v>
      </c>
      <c r="J160" s="8" t="s">
        <v>826</v>
      </c>
      <c r="K160" s="5" t="s">
        <v>827</v>
      </c>
      <c r="L160" s="7" t="s">
        <v>828</v>
      </c>
      <c r="M160" s="9">
        <v>24910</v>
      </c>
      <c r="N160" s="5" t="s">
        <v>72</v>
      </c>
      <c r="O160" s="32">
        <v>42502.3827519329</v>
      </c>
      <c r="P160" s="33">
        <v>42506.3933556366</v>
      </c>
      <c r="Q160" s="28" t="s">
        <v>38</v>
      </c>
      <c r="R160" s="29" t="s">
        <v>829</v>
      </c>
      <c r="S160" s="28" t="s">
        <v>75</v>
      </c>
      <c r="T160" s="28" t="s">
        <v>523</v>
      </c>
      <c r="U160" s="5" t="s">
        <v>529</v>
      </c>
      <c r="V160" s="28" t="s">
        <v>828</v>
      </c>
      <c r="W160" s="7" t="s">
        <v>830</v>
      </c>
      <c r="X160" s="7" t="s">
        <v>38</v>
      </c>
      <c r="Y160" s="5" t="s">
        <v>515</v>
      </c>
      <c r="Z160" s="5" t="s">
        <v>38</v>
      </c>
      <c r="AA160" s="6" t="s">
        <v>38</v>
      </c>
      <c r="AB160" s="6" t="s">
        <v>38</v>
      </c>
      <c r="AC160" s="6" t="s">
        <v>38</v>
      </c>
      <c r="AD160" s="6" t="s">
        <v>38</v>
      </c>
      <c r="AE160" s="6" t="s">
        <v>38</v>
      </c>
    </row>
    <row r="161">
      <c r="A161" s="28" t="s">
        <v>831</v>
      </c>
      <c r="B161" s="6" t="s">
        <v>832</v>
      </c>
      <c r="C161" s="6" t="s">
        <v>93</v>
      </c>
      <c r="D161" s="7" t="s">
        <v>66</v>
      </c>
      <c r="E161" s="28" t="s">
        <v>67</v>
      </c>
      <c r="F161" s="5" t="s">
        <v>22</v>
      </c>
      <c r="G161" s="6" t="s">
        <v>68</v>
      </c>
      <c r="H161" s="6" t="s">
        <v>38</v>
      </c>
      <c r="I161" s="6" t="s">
        <v>38</v>
      </c>
      <c r="J161" s="8" t="s">
        <v>84</v>
      </c>
      <c r="K161" s="5" t="s">
        <v>85</v>
      </c>
      <c r="L161" s="7" t="s">
        <v>86</v>
      </c>
      <c r="M161" s="9">
        <v>24920</v>
      </c>
      <c r="N161" s="5" t="s">
        <v>189</v>
      </c>
      <c r="O161" s="32">
        <v>42502.4419555208</v>
      </c>
      <c r="P161" s="33">
        <v>42503.9050762731</v>
      </c>
      <c r="Q161" s="28" t="s">
        <v>38</v>
      </c>
      <c r="R161" s="29" t="s">
        <v>38</v>
      </c>
      <c r="S161" s="28" t="s">
        <v>75</v>
      </c>
      <c r="T161" s="28" t="s">
        <v>86</v>
      </c>
      <c r="U161" s="5" t="s">
        <v>76</v>
      </c>
      <c r="V161" s="28" t="s">
        <v>77</v>
      </c>
      <c r="W161" s="7" t="s">
        <v>191</v>
      </c>
      <c r="X161" s="7" t="s">
        <v>38</v>
      </c>
      <c r="Y161" s="5" t="s">
        <v>80</v>
      </c>
      <c r="Z161" s="5" t="s">
        <v>192</v>
      </c>
      <c r="AA161" s="6" t="s">
        <v>38</v>
      </c>
      <c r="AB161" s="6" t="s">
        <v>38</v>
      </c>
      <c r="AC161" s="6" t="s">
        <v>38</v>
      </c>
      <c r="AD161" s="6" t="s">
        <v>38</v>
      </c>
      <c r="AE161" s="6" t="s">
        <v>38</v>
      </c>
    </row>
    <row r="162">
      <c r="A162" s="28" t="s">
        <v>833</v>
      </c>
      <c r="B162" s="6" t="s">
        <v>834</v>
      </c>
      <c r="C162" s="6" t="s">
        <v>835</v>
      </c>
      <c r="D162" s="7" t="s">
        <v>836</v>
      </c>
      <c r="E162" s="28" t="s">
        <v>837</v>
      </c>
      <c r="F162" s="5" t="s">
        <v>22</v>
      </c>
      <c r="G162" s="6" t="s">
        <v>38</v>
      </c>
      <c r="H162" s="6" t="s">
        <v>38</v>
      </c>
      <c r="I162" s="6" t="s">
        <v>38</v>
      </c>
      <c r="J162" s="8" t="s">
        <v>780</v>
      </c>
      <c r="K162" s="5" t="s">
        <v>781</v>
      </c>
      <c r="L162" s="7" t="s">
        <v>782</v>
      </c>
      <c r="M162" s="9">
        <v>24930</v>
      </c>
      <c r="N162" s="5" t="s">
        <v>72</v>
      </c>
      <c r="O162" s="32">
        <v>42502.4565337616</v>
      </c>
      <c r="P162" s="33">
        <v>42506.4505388542</v>
      </c>
      <c r="Q162" s="28" t="s">
        <v>838</v>
      </c>
      <c r="R162" s="29" t="s">
        <v>839</v>
      </c>
      <c r="S162" s="28" t="s">
        <v>75</v>
      </c>
      <c r="T162" s="28" t="s">
        <v>560</v>
      </c>
      <c r="U162" s="5" t="s">
        <v>542</v>
      </c>
      <c r="V162" s="28" t="s">
        <v>784</v>
      </c>
      <c r="W162" s="7" t="s">
        <v>840</v>
      </c>
      <c r="X162" s="7" t="s">
        <v>103</v>
      </c>
      <c r="Y162" s="5" t="s">
        <v>515</v>
      </c>
      <c r="Z162" s="5" t="s">
        <v>38</v>
      </c>
      <c r="AA162" s="6" t="s">
        <v>38</v>
      </c>
      <c r="AB162" s="6" t="s">
        <v>38</v>
      </c>
      <c r="AC162" s="6" t="s">
        <v>38</v>
      </c>
      <c r="AD162" s="6" t="s">
        <v>38</v>
      </c>
      <c r="AE162" s="6" t="s">
        <v>38</v>
      </c>
    </row>
    <row r="163">
      <c r="A163" s="28" t="s">
        <v>841</v>
      </c>
      <c r="B163" s="6" t="s">
        <v>842</v>
      </c>
      <c r="C163" s="6" t="s">
        <v>835</v>
      </c>
      <c r="D163" s="7" t="s">
        <v>836</v>
      </c>
      <c r="E163" s="28" t="s">
        <v>837</v>
      </c>
      <c r="F163" s="5" t="s">
        <v>22</v>
      </c>
      <c r="G163" s="6" t="s">
        <v>38</v>
      </c>
      <c r="H163" s="6" t="s">
        <v>38</v>
      </c>
      <c r="I163" s="6" t="s">
        <v>38</v>
      </c>
      <c r="J163" s="8" t="s">
        <v>780</v>
      </c>
      <c r="K163" s="5" t="s">
        <v>781</v>
      </c>
      <c r="L163" s="7" t="s">
        <v>782</v>
      </c>
      <c r="M163" s="9">
        <v>24940</v>
      </c>
      <c r="N163" s="5" t="s">
        <v>72</v>
      </c>
      <c r="O163" s="32">
        <v>42502.4584116088</v>
      </c>
      <c r="P163" s="33">
        <v>42506.4505388542</v>
      </c>
      <c r="Q163" s="28" t="s">
        <v>843</v>
      </c>
      <c r="R163" s="29" t="s">
        <v>844</v>
      </c>
      <c r="S163" s="28" t="s">
        <v>75</v>
      </c>
      <c r="T163" s="28" t="s">
        <v>560</v>
      </c>
      <c r="U163" s="5" t="s">
        <v>542</v>
      </c>
      <c r="V163" s="28" t="s">
        <v>784</v>
      </c>
      <c r="W163" s="7" t="s">
        <v>845</v>
      </c>
      <c r="X163" s="7" t="s">
        <v>79</v>
      </c>
      <c r="Y163" s="5" t="s">
        <v>515</v>
      </c>
      <c r="Z163" s="5" t="s">
        <v>38</v>
      </c>
      <c r="AA163" s="6" t="s">
        <v>38</v>
      </c>
      <c r="AB163" s="6" t="s">
        <v>38</v>
      </c>
      <c r="AC163" s="6" t="s">
        <v>38</v>
      </c>
      <c r="AD163" s="6" t="s">
        <v>38</v>
      </c>
      <c r="AE163" s="6" t="s">
        <v>38</v>
      </c>
    </row>
    <row r="164">
      <c r="A164" s="28" t="s">
        <v>846</v>
      </c>
      <c r="B164" s="6" t="s">
        <v>847</v>
      </c>
      <c r="C164" s="6" t="s">
        <v>835</v>
      </c>
      <c r="D164" s="7" t="s">
        <v>836</v>
      </c>
      <c r="E164" s="28" t="s">
        <v>837</v>
      </c>
      <c r="F164" s="5" t="s">
        <v>22</v>
      </c>
      <c r="G164" s="6" t="s">
        <v>38</v>
      </c>
      <c r="H164" s="6" t="s">
        <v>38</v>
      </c>
      <c r="I164" s="6" t="s">
        <v>38</v>
      </c>
      <c r="J164" s="8" t="s">
        <v>780</v>
      </c>
      <c r="K164" s="5" t="s">
        <v>781</v>
      </c>
      <c r="L164" s="7" t="s">
        <v>782</v>
      </c>
      <c r="M164" s="9">
        <v>24950</v>
      </c>
      <c r="N164" s="5" t="s">
        <v>72</v>
      </c>
      <c r="O164" s="32">
        <v>42502.4602635417</v>
      </c>
      <c r="P164" s="33">
        <v>42506.4505390394</v>
      </c>
      <c r="Q164" s="28" t="s">
        <v>38</v>
      </c>
      <c r="R164" s="29" t="s">
        <v>848</v>
      </c>
      <c r="S164" s="28" t="s">
        <v>75</v>
      </c>
      <c r="T164" s="28" t="s">
        <v>565</v>
      </c>
      <c r="U164" s="5" t="s">
        <v>542</v>
      </c>
      <c r="V164" s="28" t="s">
        <v>784</v>
      </c>
      <c r="W164" s="7" t="s">
        <v>849</v>
      </c>
      <c r="X164" s="7" t="s">
        <v>38</v>
      </c>
      <c r="Y164" s="5" t="s">
        <v>515</v>
      </c>
      <c r="Z164" s="5" t="s">
        <v>38</v>
      </c>
      <c r="AA164" s="6" t="s">
        <v>38</v>
      </c>
      <c r="AB164" s="6" t="s">
        <v>38</v>
      </c>
      <c r="AC164" s="6" t="s">
        <v>38</v>
      </c>
      <c r="AD164" s="6" t="s">
        <v>38</v>
      </c>
      <c r="AE164" s="6" t="s">
        <v>38</v>
      </c>
    </row>
    <row r="165">
      <c r="A165" s="28" t="s">
        <v>850</v>
      </c>
      <c r="B165" s="6" t="s">
        <v>851</v>
      </c>
      <c r="C165" s="6" t="s">
        <v>835</v>
      </c>
      <c r="D165" s="7" t="s">
        <v>836</v>
      </c>
      <c r="E165" s="28" t="s">
        <v>837</v>
      </c>
      <c r="F165" s="5" t="s">
        <v>22</v>
      </c>
      <c r="G165" s="6" t="s">
        <v>38</v>
      </c>
      <c r="H165" s="6" t="s">
        <v>38</v>
      </c>
      <c r="I165" s="6" t="s">
        <v>38</v>
      </c>
      <c r="J165" s="8" t="s">
        <v>780</v>
      </c>
      <c r="K165" s="5" t="s">
        <v>781</v>
      </c>
      <c r="L165" s="7" t="s">
        <v>782</v>
      </c>
      <c r="M165" s="9">
        <v>24960</v>
      </c>
      <c r="N165" s="5" t="s">
        <v>72</v>
      </c>
      <c r="O165" s="32">
        <v>42502.4628340625</v>
      </c>
      <c r="P165" s="33">
        <v>42506.4505390394</v>
      </c>
      <c r="Q165" s="28" t="s">
        <v>38</v>
      </c>
      <c r="R165" s="29" t="s">
        <v>852</v>
      </c>
      <c r="S165" s="28" t="s">
        <v>75</v>
      </c>
      <c r="T165" s="28" t="s">
        <v>560</v>
      </c>
      <c r="U165" s="5" t="s">
        <v>542</v>
      </c>
      <c r="V165" s="30" t="s">
        <v>853</v>
      </c>
      <c r="W165" s="7" t="s">
        <v>854</v>
      </c>
      <c r="X165" s="7" t="s">
        <v>38</v>
      </c>
      <c r="Y165" s="5" t="s">
        <v>515</v>
      </c>
      <c r="Z165" s="5" t="s">
        <v>38</v>
      </c>
      <c r="AA165" s="6" t="s">
        <v>38</v>
      </c>
      <c r="AB165" s="6" t="s">
        <v>38</v>
      </c>
      <c r="AC165" s="6" t="s">
        <v>38</v>
      </c>
      <c r="AD165" s="6" t="s">
        <v>38</v>
      </c>
      <c r="AE165" s="6" t="s">
        <v>38</v>
      </c>
    </row>
    <row r="166">
      <c r="A166" s="28" t="s">
        <v>855</v>
      </c>
      <c r="B166" s="6" t="s">
        <v>856</v>
      </c>
      <c r="C166" s="6" t="s">
        <v>857</v>
      </c>
      <c r="D166" s="7" t="s">
        <v>858</v>
      </c>
      <c r="E166" s="28" t="s">
        <v>859</v>
      </c>
      <c r="F166" s="5" t="s">
        <v>22</v>
      </c>
      <c r="G166" s="6" t="s">
        <v>288</v>
      </c>
      <c r="H166" s="6" t="s">
        <v>38</v>
      </c>
      <c r="I166" s="6" t="s">
        <v>38</v>
      </c>
      <c r="J166" s="8" t="s">
        <v>772</v>
      </c>
      <c r="K166" s="5" t="s">
        <v>773</v>
      </c>
      <c r="L166" s="7" t="s">
        <v>774</v>
      </c>
      <c r="M166" s="9">
        <v>24970</v>
      </c>
      <c r="N166" s="5" t="s">
        <v>72</v>
      </c>
      <c r="O166" s="32">
        <v>42502.4654206829</v>
      </c>
      <c r="P166" s="33">
        <v>42503.5886744213</v>
      </c>
      <c r="Q166" s="28" t="s">
        <v>38</v>
      </c>
      <c r="R166" s="29" t="s">
        <v>860</v>
      </c>
      <c r="S166" s="28" t="s">
        <v>75</v>
      </c>
      <c r="T166" s="28" t="s">
        <v>560</v>
      </c>
      <c r="U166" s="5" t="s">
        <v>542</v>
      </c>
      <c r="V166" s="28" t="s">
        <v>681</v>
      </c>
      <c r="W166" s="7" t="s">
        <v>861</v>
      </c>
      <c r="X166" s="7" t="s">
        <v>38</v>
      </c>
      <c r="Y166" s="5" t="s">
        <v>80</v>
      </c>
      <c r="Z166" s="5" t="s">
        <v>38</v>
      </c>
      <c r="AA166" s="6" t="s">
        <v>38</v>
      </c>
      <c r="AB166" s="6" t="s">
        <v>38</v>
      </c>
      <c r="AC166" s="6" t="s">
        <v>38</v>
      </c>
      <c r="AD166" s="6" t="s">
        <v>38</v>
      </c>
      <c r="AE166" s="6" t="s">
        <v>38</v>
      </c>
    </row>
    <row r="167">
      <c r="A167" s="28" t="s">
        <v>862</v>
      </c>
      <c r="B167" s="6" t="s">
        <v>856</v>
      </c>
      <c r="C167" s="6" t="s">
        <v>857</v>
      </c>
      <c r="D167" s="7" t="s">
        <v>858</v>
      </c>
      <c r="E167" s="28" t="s">
        <v>859</v>
      </c>
      <c r="F167" s="5" t="s">
        <v>22</v>
      </c>
      <c r="G167" s="6" t="s">
        <v>288</v>
      </c>
      <c r="H167" s="6" t="s">
        <v>38</v>
      </c>
      <c r="I167" s="6" t="s">
        <v>38</v>
      </c>
      <c r="J167" s="8" t="s">
        <v>772</v>
      </c>
      <c r="K167" s="5" t="s">
        <v>773</v>
      </c>
      <c r="L167" s="7" t="s">
        <v>774</v>
      </c>
      <c r="M167" s="9">
        <v>24980</v>
      </c>
      <c r="N167" s="5" t="s">
        <v>72</v>
      </c>
      <c r="O167" s="32">
        <v>42502.4654217593</v>
      </c>
      <c r="P167" s="33">
        <v>42503.5886744213</v>
      </c>
      <c r="Q167" s="28" t="s">
        <v>38</v>
      </c>
      <c r="R167" s="29" t="s">
        <v>863</v>
      </c>
      <c r="S167" s="28" t="s">
        <v>75</v>
      </c>
      <c r="T167" s="28" t="s">
        <v>565</v>
      </c>
      <c r="U167" s="5" t="s">
        <v>542</v>
      </c>
      <c r="V167" s="28" t="s">
        <v>681</v>
      </c>
      <c r="W167" s="7" t="s">
        <v>864</v>
      </c>
      <c r="X167" s="7" t="s">
        <v>38</v>
      </c>
      <c r="Y167" s="5" t="s">
        <v>80</v>
      </c>
      <c r="Z167" s="5" t="s">
        <v>38</v>
      </c>
      <c r="AA167" s="6" t="s">
        <v>38</v>
      </c>
      <c r="AB167" s="6" t="s">
        <v>38</v>
      </c>
      <c r="AC167" s="6" t="s">
        <v>38</v>
      </c>
      <c r="AD167" s="6" t="s">
        <v>38</v>
      </c>
      <c r="AE167" s="6" t="s">
        <v>38</v>
      </c>
    </row>
    <row r="168">
      <c r="A168" s="28" t="s">
        <v>865</v>
      </c>
      <c r="B168" s="6" t="s">
        <v>866</v>
      </c>
      <c r="C168" s="6" t="s">
        <v>857</v>
      </c>
      <c r="D168" s="7" t="s">
        <v>858</v>
      </c>
      <c r="E168" s="28" t="s">
        <v>859</v>
      </c>
      <c r="F168" s="5" t="s">
        <v>22</v>
      </c>
      <c r="G168" s="6" t="s">
        <v>288</v>
      </c>
      <c r="H168" s="6" t="s">
        <v>38</v>
      </c>
      <c r="I168" s="6" t="s">
        <v>38</v>
      </c>
      <c r="J168" s="8" t="s">
        <v>772</v>
      </c>
      <c r="K168" s="5" t="s">
        <v>773</v>
      </c>
      <c r="L168" s="7" t="s">
        <v>774</v>
      </c>
      <c r="M168" s="9">
        <v>24990</v>
      </c>
      <c r="N168" s="5" t="s">
        <v>72</v>
      </c>
      <c r="O168" s="32">
        <v>42502.4654228356</v>
      </c>
      <c r="P168" s="33">
        <v>42503.5886744213</v>
      </c>
      <c r="Q168" s="28" t="s">
        <v>38</v>
      </c>
      <c r="R168" s="29" t="s">
        <v>867</v>
      </c>
      <c r="S168" s="28" t="s">
        <v>75</v>
      </c>
      <c r="T168" s="28" t="s">
        <v>776</v>
      </c>
      <c r="U168" s="5" t="s">
        <v>529</v>
      </c>
      <c r="V168" s="28" t="s">
        <v>681</v>
      </c>
      <c r="W168" s="7" t="s">
        <v>868</v>
      </c>
      <c r="X168" s="7" t="s">
        <v>38</v>
      </c>
      <c r="Y168" s="5" t="s">
        <v>80</v>
      </c>
      <c r="Z168" s="5" t="s">
        <v>38</v>
      </c>
      <c r="AA168" s="6" t="s">
        <v>38</v>
      </c>
      <c r="AB168" s="6" t="s">
        <v>38</v>
      </c>
      <c r="AC168" s="6" t="s">
        <v>38</v>
      </c>
      <c r="AD168" s="6" t="s">
        <v>38</v>
      </c>
      <c r="AE168" s="6" t="s">
        <v>38</v>
      </c>
    </row>
    <row r="169">
      <c r="A169" s="28" t="s">
        <v>869</v>
      </c>
      <c r="B169" s="6" t="s">
        <v>870</v>
      </c>
      <c r="C169" s="6" t="s">
        <v>871</v>
      </c>
      <c r="D169" s="7" t="s">
        <v>872</v>
      </c>
      <c r="E169" s="28" t="s">
        <v>873</v>
      </c>
      <c r="F169" s="5" t="s">
        <v>22</v>
      </c>
      <c r="G169" s="6" t="s">
        <v>68</v>
      </c>
      <c r="H169" s="6" t="s">
        <v>38</v>
      </c>
      <c r="I169" s="6" t="s">
        <v>38</v>
      </c>
      <c r="J169" s="8" t="s">
        <v>555</v>
      </c>
      <c r="K169" s="5" t="s">
        <v>556</v>
      </c>
      <c r="L169" s="7" t="s">
        <v>557</v>
      </c>
      <c r="M169" s="9">
        <v>25000</v>
      </c>
      <c r="N169" s="5" t="s">
        <v>572</v>
      </c>
      <c r="O169" s="32">
        <v>42502.5314059838</v>
      </c>
      <c r="P169" s="33">
        <v>42505.7635309838</v>
      </c>
      <c r="Q169" s="28" t="s">
        <v>874</v>
      </c>
      <c r="R169" s="29" t="s">
        <v>875</v>
      </c>
      <c r="S169" s="28" t="s">
        <v>75</v>
      </c>
      <c r="T169" s="28" t="s">
        <v>876</v>
      </c>
      <c r="U169" s="5" t="s">
        <v>877</v>
      </c>
      <c r="V169" s="28" t="s">
        <v>557</v>
      </c>
      <c r="W169" s="7" t="s">
        <v>878</v>
      </c>
      <c r="X169" s="7" t="s">
        <v>39</v>
      </c>
      <c r="Y169" s="5" t="s">
        <v>515</v>
      </c>
      <c r="Z169" s="5" t="s">
        <v>38</v>
      </c>
      <c r="AA169" s="6" t="s">
        <v>38</v>
      </c>
      <c r="AB169" s="6" t="s">
        <v>38</v>
      </c>
      <c r="AC169" s="6" t="s">
        <v>38</v>
      </c>
      <c r="AD169" s="6" t="s">
        <v>38</v>
      </c>
      <c r="AE169" s="6" t="s">
        <v>38</v>
      </c>
    </row>
    <row r="170">
      <c r="A170" s="28" t="s">
        <v>879</v>
      </c>
      <c r="B170" s="6" t="s">
        <v>880</v>
      </c>
      <c r="C170" s="6" t="s">
        <v>871</v>
      </c>
      <c r="D170" s="7" t="s">
        <v>872</v>
      </c>
      <c r="E170" s="28" t="s">
        <v>873</v>
      </c>
      <c r="F170" s="5" t="s">
        <v>22</v>
      </c>
      <c r="G170" s="6" t="s">
        <v>288</v>
      </c>
      <c r="H170" s="6" t="s">
        <v>38</v>
      </c>
      <c r="I170" s="6" t="s">
        <v>38</v>
      </c>
      <c r="J170" s="8" t="s">
        <v>555</v>
      </c>
      <c r="K170" s="5" t="s">
        <v>556</v>
      </c>
      <c r="L170" s="7" t="s">
        <v>557</v>
      </c>
      <c r="M170" s="9">
        <v>25010</v>
      </c>
      <c r="N170" s="5" t="s">
        <v>572</v>
      </c>
      <c r="O170" s="32">
        <v>42502.5343826042</v>
      </c>
      <c r="P170" s="33">
        <v>42505.7635309838</v>
      </c>
      <c r="Q170" s="28" t="s">
        <v>881</v>
      </c>
      <c r="R170" s="29" t="s">
        <v>882</v>
      </c>
      <c r="S170" s="28" t="s">
        <v>75</v>
      </c>
      <c r="T170" s="28" t="s">
        <v>883</v>
      </c>
      <c r="U170" s="5" t="s">
        <v>172</v>
      </c>
      <c r="V170" s="28" t="s">
        <v>557</v>
      </c>
      <c r="W170" s="7" t="s">
        <v>884</v>
      </c>
      <c r="X170" s="7" t="s">
        <v>79</v>
      </c>
      <c r="Y170" s="5" t="s">
        <v>515</v>
      </c>
      <c r="Z170" s="5" t="s">
        <v>38</v>
      </c>
      <c r="AA170" s="6" t="s">
        <v>38</v>
      </c>
      <c r="AB170" s="6" t="s">
        <v>38</v>
      </c>
      <c r="AC170" s="6" t="s">
        <v>38</v>
      </c>
      <c r="AD170" s="6" t="s">
        <v>38</v>
      </c>
      <c r="AE170" s="6" t="s">
        <v>38</v>
      </c>
    </row>
    <row r="171">
      <c r="A171" s="28" t="s">
        <v>885</v>
      </c>
      <c r="B171" s="6" t="s">
        <v>886</v>
      </c>
      <c r="C171" s="6" t="s">
        <v>887</v>
      </c>
      <c r="D171" s="7" t="s">
        <v>872</v>
      </c>
      <c r="E171" s="28" t="s">
        <v>873</v>
      </c>
      <c r="F171" s="5" t="s">
        <v>22</v>
      </c>
      <c r="G171" s="6" t="s">
        <v>68</v>
      </c>
      <c r="H171" s="6" t="s">
        <v>38</v>
      </c>
      <c r="I171" s="6" t="s">
        <v>38</v>
      </c>
      <c r="J171" s="8" t="s">
        <v>555</v>
      </c>
      <c r="K171" s="5" t="s">
        <v>556</v>
      </c>
      <c r="L171" s="7" t="s">
        <v>557</v>
      </c>
      <c r="M171" s="9">
        <v>25020</v>
      </c>
      <c r="N171" s="5" t="s">
        <v>572</v>
      </c>
      <c r="O171" s="32">
        <v>42502.535625</v>
      </c>
      <c r="P171" s="33">
        <v>42505.7635309838</v>
      </c>
      <c r="Q171" s="28" t="s">
        <v>888</v>
      </c>
      <c r="R171" s="29" t="s">
        <v>889</v>
      </c>
      <c r="S171" s="28" t="s">
        <v>75</v>
      </c>
      <c r="T171" s="28" t="s">
        <v>876</v>
      </c>
      <c r="U171" s="5" t="s">
        <v>877</v>
      </c>
      <c r="V171" s="28" t="s">
        <v>557</v>
      </c>
      <c r="W171" s="7" t="s">
        <v>890</v>
      </c>
      <c r="X171" s="7" t="s">
        <v>39</v>
      </c>
      <c r="Y171" s="5" t="s">
        <v>515</v>
      </c>
      <c r="Z171" s="5" t="s">
        <v>38</v>
      </c>
      <c r="AA171" s="6" t="s">
        <v>38</v>
      </c>
      <c r="AB171" s="6" t="s">
        <v>38</v>
      </c>
      <c r="AC171" s="6" t="s">
        <v>38</v>
      </c>
      <c r="AD171" s="6" t="s">
        <v>38</v>
      </c>
      <c r="AE171" s="6" t="s">
        <v>38</v>
      </c>
    </row>
    <row r="172">
      <c r="A172" s="28" t="s">
        <v>891</v>
      </c>
      <c r="B172" s="6" t="s">
        <v>892</v>
      </c>
      <c r="C172" s="6" t="s">
        <v>871</v>
      </c>
      <c r="D172" s="7" t="s">
        <v>872</v>
      </c>
      <c r="E172" s="28" t="s">
        <v>873</v>
      </c>
      <c r="F172" s="5" t="s">
        <v>22</v>
      </c>
      <c r="G172" s="6" t="s">
        <v>288</v>
      </c>
      <c r="H172" s="6" t="s">
        <v>38</v>
      </c>
      <c r="I172" s="6" t="s">
        <v>38</v>
      </c>
      <c r="J172" s="8" t="s">
        <v>555</v>
      </c>
      <c r="K172" s="5" t="s">
        <v>556</v>
      </c>
      <c r="L172" s="7" t="s">
        <v>557</v>
      </c>
      <c r="M172" s="9">
        <v>25030</v>
      </c>
      <c r="N172" s="5" t="s">
        <v>572</v>
      </c>
      <c r="O172" s="32">
        <v>42502.5367810995</v>
      </c>
      <c r="P172" s="33">
        <v>42505.7635309838</v>
      </c>
      <c r="Q172" s="28" t="s">
        <v>893</v>
      </c>
      <c r="R172" s="29" t="s">
        <v>894</v>
      </c>
      <c r="S172" s="28" t="s">
        <v>75</v>
      </c>
      <c r="T172" s="28" t="s">
        <v>883</v>
      </c>
      <c r="U172" s="5" t="s">
        <v>172</v>
      </c>
      <c r="V172" s="28" t="s">
        <v>557</v>
      </c>
      <c r="W172" s="7" t="s">
        <v>895</v>
      </c>
      <c r="X172" s="7" t="s">
        <v>79</v>
      </c>
      <c r="Y172" s="5" t="s">
        <v>515</v>
      </c>
      <c r="Z172" s="5" t="s">
        <v>38</v>
      </c>
      <c r="AA172" s="6" t="s">
        <v>38</v>
      </c>
      <c r="AB172" s="6" t="s">
        <v>38</v>
      </c>
      <c r="AC172" s="6" t="s">
        <v>38</v>
      </c>
      <c r="AD172" s="6" t="s">
        <v>38</v>
      </c>
      <c r="AE172" s="6" t="s">
        <v>38</v>
      </c>
    </row>
    <row r="173">
      <c r="A173" s="28" t="s">
        <v>896</v>
      </c>
      <c r="B173" s="6" t="s">
        <v>897</v>
      </c>
      <c r="C173" s="6" t="s">
        <v>887</v>
      </c>
      <c r="D173" s="7" t="s">
        <v>872</v>
      </c>
      <c r="E173" s="28" t="s">
        <v>873</v>
      </c>
      <c r="F173" s="5" t="s">
        <v>22</v>
      </c>
      <c r="G173" s="6" t="s">
        <v>68</v>
      </c>
      <c r="H173" s="6" t="s">
        <v>38</v>
      </c>
      <c r="I173" s="6" t="s">
        <v>38</v>
      </c>
      <c r="J173" s="8" t="s">
        <v>555</v>
      </c>
      <c r="K173" s="5" t="s">
        <v>556</v>
      </c>
      <c r="L173" s="7" t="s">
        <v>557</v>
      </c>
      <c r="M173" s="9">
        <v>25040</v>
      </c>
      <c r="N173" s="5" t="s">
        <v>572</v>
      </c>
      <c r="O173" s="32">
        <v>42502.5378189468</v>
      </c>
      <c r="P173" s="33">
        <v>42505.763531169</v>
      </c>
      <c r="Q173" s="28" t="s">
        <v>898</v>
      </c>
      <c r="R173" s="29" t="s">
        <v>899</v>
      </c>
      <c r="S173" s="28" t="s">
        <v>75</v>
      </c>
      <c r="T173" s="28" t="s">
        <v>876</v>
      </c>
      <c r="U173" s="5" t="s">
        <v>877</v>
      </c>
      <c r="V173" s="28" t="s">
        <v>557</v>
      </c>
      <c r="W173" s="7" t="s">
        <v>900</v>
      </c>
      <c r="X173" s="7" t="s">
        <v>39</v>
      </c>
      <c r="Y173" s="5" t="s">
        <v>515</v>
      </c>
      <c r="Z173" s="5" t="s">
        <v>38</v>
      </c>
      <c r="AA173" s="6" t="s">
        <v>38</v>
      </c>
      <c r="AB173" s="6" t="s">
        <v>38</v>
      </c>
      <c r="AC173" s="6" t="s">
        <v>38</v>
      </c>
      <c r="AD173" s="6" t="s">
        <v>38</v>
      </c>
      <c r="AE173" s="6" t="s">
        <v>38</v>
      </c>
    </row>
    <row r="174">
      <c r="A174" s="28" t="s">
        <v>901</v>
      </c>
      <c r="B174" s="6" t="s">
        <v>902</v>
      </c>
      <c r="C174" s="6" t="s">
        <v>903</v>
      </c>
      <c r="D174" s="7" t="s">
        <v>872</v>
      </c>
      <c r="E174" s="28" t="s">
        <v>873</v>
      </c>
      <c r="F174" s="5" t="s">
        <v>22</v>
      </c>
      <c r="G174" s="6" t="s">
        <v>288</v>
      </c>
      <c r="H174" s="6" t="s">
        <v>38</v>
      </c>
      <c r="I174" s="6" t="s">
        <v>38</v>
      </c>
      <c r="J174" s="8" t="s">
        <v>555</v>
      </c>
      <c r="K174" s="5" t="s">
        <v>556</v>
      </c>
      <c r="L174" s="7" t="s">
        <v>557</v>
      </c>
      <c r="M174" s="9">
        <v>25050</v>
      </c>
      <c r="N174" s="5" t="s">
        <v>572</v>
      </c>
      <c r="O174" s="32">
        <v>42502.539027581</v>
      </c>
      <c r="P174" s="33">
        <v>42505.763531169</v>
      </c>
      <c r="Q174" s="28" t="s">
        <v>904</v>
      </c>
      <c r="R174" s="29" t="s">
        <v>905</v>
      </c>
      <c r="S174" s="28" t="s">
        <v>75</v>
      </c>
      <c r="T174" s="28" t="s">
        <v>883</v>
      </c>
      <c r="U174" s="5" t="s">
        <v>172</v>
      </c>
      <c r="V174" s="28" t="s">
        <v>557</v>
      </c>
      <c r="W174" s="7" t="s">
        <v>906</v>
      </c>
      <c r="X174" s="7" t="s">
        <v>103</v>
      </c>
      <c r="Y174" s="5" t="s">
        <v>515</v>
      </c>
      <c r="Z174" s="5" t="s">
        <v>38</v>
      </c>
      <c r="AA174" s="6" t="s">
        <v>38</v>
      </c>
      <c r="AB174" s="6" t="s">
        <v>38</v>
      </c>
      <c r="AC174" s="6" t="s">
        <v>38</v>
      </c>
      <c r="AD174" s="6" t="s">
        <v>38</v>
      </c>
      <c r="AE174" s="6" t="s">
        <v>38</v>
      </c>
    </row>
    <row r="175">
      <c r="A175" s="28" t="s">
        <v>907</v>
      </c>
      <c r="B175" s="6" t="s">
        <v>908</v>
      </c>
      <c r="C175" s="6" t="s">
        <v>909</v>
      </c>
      <c r="D175" s="7" t="s">
        <v>910</v>
      </c>
      <c r="E175" s="28" t="s">
        <v>911</v>
      </c>
      <c r="F175" s="5" t="s">
        <v>912</v>
      </c>
      <c r="G175" s="6" t="s">
        <v>68</v>
      </c>
      <c r="H175" s="6" t="s">
        <v>38</v>
      </c>
      <c r="I175" s="6" t="s">
        <v>38</v>
      </c>
      <c r="J175" s="8" t="s">
        <v>913</v>
      </c>
      <c r="K175" s="5" t="s">
        <v>914</v>
      </c>
      <c r="L175" s="7" t="s">
        <v>915</v>
      </c>
      <c r="M175" s="9">
        <v>25060</v>
      </c>
      <c r="N175" s="5" t="s">
        <v>189</v>
      </c>
      <c r="O175" s="32">
        <v>42502.5695149306</v>
      </c>
      <c r="P175" s="33">
        <v>42502.572843831</v>
      </c>
      <c r="Q175" s="28" t="s">
        <v>916</v>
      </c>
      <c r="R175" s="29" t="s">
        <v>38</v>
      </c>
      <c r="S175" s="28" t="s">
        <v>511</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917</v>
      </c>
      <c r="B176" s="6" t="s">
        <v>918</v>
      </c>
      <c r="C176" s="6" t="s">
        <v>919</v>
      </c>
      <c r="D176" s="7" t="s">
        <v>920</v>
      </c>
      <c r="E176" s="28" t="s">
        <v>921</v>
      </c>
      <c r="F176" s="5" t="s">
        <v>22</v>
      </c>
      <c r="G176" s="6" t="s">
        <v>288</v>
      </c>
      <c r="H176" s="6" t="s">
        <v>38</v>
      </c>
      <c r="I176" s="6" t="s">
        <v>38</v>
      </c>
      <c r="J176" s="8" t="s">
        <v>922</v>
      </c>
      <c r="K176" s="5" t="s">
        <v>923</v>
      </c>
      <c r="L176" s="7" t="s">
        <v>924</v>
      </c>
      <c r="M176" s="9">
        <v>25070</v>
      </c>
      <c r="N176" s="5" t="s">
        <v>189</v>
      </c>
      <c r="O176" s="32">
        <v>42502.569522338</v>
      </c>
      <c r="P176" s="33">
        <v>42503.4538177431</v>
      </c>
      <c r="Q176" s="28" t="s">
        <v>925</v>
      </c>
      <c r="R176" s="29" t="s">
        <v>38</v>
      </c>
      <c r="S176" s="28" t="s">
        <v>75</v>
      </c>
      <c r="T176" s="28" t="s">
        <v>512</v>
      </c>
      <c r="U176" s="5" t="s">
        <v>513</v>
      </c>
      <c r="V176" s="28" t="s">
        <v>924</v>
      </c>
      <c r="W176" s="7" t="s">
        <v>926</v>
      </c>
      <c r="X176" s="7" t="s">
        <v>39</v>
      </c>
      <c r="Y176" s="5" t="s">
        <v>80</v>
      </c>
      <c r="Z176" s="5" t="s">
        <v>927</v>
      </c>
      <c r="AA176" s="6" t="s">
        <v>38</v>
      </c>
      <c r="AB176" s="6" t="s">
        <v>38</v>
      </c>
      <c r="AC176" s="6" t="s">
        <v>38</v>
      </c>
      <c r="AD176" s="6" t="s">
        <v>38</v>
      </c>
      <c r="AE176" s="6" t="s">
        <v>38</v>
      </c>
    </row>
    <row r="177">
      <c r="A177" s="28" t="s">
        <v>928</v>
      </c>
      <c r="B177" s="6" t="s">
        <v>929</v>
      </c>
      <c r="C177" s="6" t="s">
        <v>919</v>
      </c>
      <c r="D177" s="7" t="s">
        <v>920</v>
      </c>
      <c r="E177" s="28" t="s">
        <v>921</v>
      </c>
      <c r="F177" s="5" t="s">
        <v>22</v>
      </c>
      <c r="G177" s="6" t="s">
        <v>288</v>
      </c>
      <c r="H177" s="6" t="s">
        <v>38</v>
      </c>
      <c r="I177" s="6" t="s">
        <v>38</v>
      </c>
      <c r="J177" s="8" t="s">
        <v>922</v>
      </c>
      <c r="K177" s="5" t="s">
        <v>923</v>
      </c>
      <c r="L177" s="7" t="s">
        <v>924</v>
      </c>
      <c r="M177" s="9">
        <v>25080</v>
      </c>
      <c r="N177" s="5" t="s">
        <v>792</v>
      </c>
      <c r="O177" s="32">
        <v>42502.5747089931</v>
      </c>
      <c r="P177" s="33">
        <v>42503.4538177431</v>
      </c>
      <c r="Q177" s="28" t="s">
        <v>38</v>
      </c>
      <c r="R177" s="29" t="s">
        <v>38</v>
      </c>
      <c r="S177" s="28" t="s">
        <v>75</v>
      </c>
      <c r="T177" s="28" t="s">
        <v>512</v>
      </c>
      <c r="U177" s="5" t="s">
        <v>513</v>
      </c>
      <c r="V177" s="28" t="s">
        <v>924</v>
      </c>
      <c r="W177" s="7" t="s">
        <v>930</v>
      </c>
      <c r="X177" s="7" t="s">
        <v>38</v>
      </c>
      <c r="Y177" s="5" t="s">
        <v>80</v>
      </c>
      <c r="Z177" s="5" t="s">
        <v>38</v>
      </c>
      <c r="AA177" s="6" t="s">
        <v>38</v>
      </c>
      <c r="AB177" s="6" t="s">
        <v>38</v>
      </c>
      <c r="AC177" s="6" t="s">
        <v>38</v>
      </c>
      <c r="AD177" s="6" t="s">
        <v>38</v>
      </c>
      <c r="AE177" s="6" t="s">
        <v>38</v>
      </c>
    </row>
    <row r="178">
      <c r="A178" s="28" t="s">
        <v>931</v>
      </c>
      <c r="B178" s="6" t="s">
        <v>932</v>
      </c>
      <c r="C178" s="6" t="s">
        <v>933</v>
      </c>
      <c r="D178" s="7" t="s">
        <v>920</v>
      </c>
      <c r="E178" s="28" t="s">
        <v>921</v>
      </c>
      <c r="F178" s="5" t="s">
        <v>22</v>
      </c>
      <c r="G178" s="6" t="s">
        <v>288</v>
      </c>
      <c r="H178" s="6" t="s">
        <v>38</v>
      </c>
      <c r="I178" s="6" t="s">
        <v>38</v>
      </c>
      <c r="J178" s="8" t="s">
        <v>507</v>
      </c>
      <c r="K178" s="5" t="s">
        <v>508</v>
      </c>
      <c r="L178" s="7" t="s">
        <v>509</v>
      </c>
      <c r="M178" s="9">
        <v>0</v>
      </c>
      <c r="N178" s="5" t="s">
        <v>72</v>
      </c>
      <c r="O178" s="32">
        <v>42502.577661956</v>
      </c>
      <c r="P178" s="33">
        <v>42503.4538175579</v>
      </c>
      <c r="Q178" s="28" t="s">
        <v>38</v>
      </c>
      <c r="R178" s="29" t="s">
        <v>934</v>
      </c>
      <c r="S178" s="28" t="s">
        <v>511</v>
      </c>
      <c r="T178" s="28" t="s">
        <v>512</v>
      </c>
      <c r="U178" s="5" t="s">
        <v>513</v>
      </c>
      <c r="V178" s="28" t="s">
        <v>509</v>
      </c>
      <c r="W178" s="7" t="s">
        <v>935</v>
      </c>
      <c r="X178" s="7" t="s">
        <v>38</v>
      </c>
      <c r="Y178" s="5" t="s">
        <v>80</v>
      </c>
      <c r="Z178" s="5" t="s">
        <v>38</v>
      </c>
      <c r="AA178" s="6" t="s">
        <v>38</v>
      </c>
      <c r="AB178" s="6" t="s">
        <v>38</v>
      </c>
      <c r="AC178" s="6" t="s">
        <v>38</v>
      </c>
      <c r="AD178" s="6" t="s">
        <v>38</v>
      </c>
      <c r="AE178" s="6" t="s">
        <v>38</v>
      </c>
    </row>
    <row r="179">
      <c r="A179" s="28" t="s">
        <v>936</v>
      </c>
      <c r="B179" s="6" t="s">
        <v>937</v>
      </c>
      <c r="C179" s="6" t="s">
        <v>630</v>
      </c>
      <c r="D179" s="7" t="s">
        <v>631</v>
      </c>
      <c r="E179" s="28" t="s">
        <v>632</v>
      </c>
      <c r="F179" s="5" t="s">
        <v>938</v>
      </c>
      <c r="G179" s="6" t="s">
        <v>471</v>
      </c>
      <c r="H179" s="6" t="s">
        <v>38</v>
      </c>
      <c r="I179" s="6" t="s">
        <v>38</v>
      </c>
      <c r="J179" s="8" t="s">
        <v>939</v>
      </c>
      <c r="K179" s="5" t="s">
        <v>940</v>
      </c>
      <c r="L179" s="7" t="s">
        <v>941</v>
      </c>
      <c r="M179" s="9">
        <v>25100</v>
      </c>
      <c r="N179" s="5" t="s">
        <v>72</v>
      </c>
      <c r="O179" s="32">
        <v>42502.5793030093</v>
      </c>
      <c r="P179" s="33">
        <v>42502.8132835301</v>
      </c>
      <c r="Q179" s="28" t="s">
        <v>38</v>
      </c>
      <c r="R179" s="29" t="s">
        <v>942</v>
      </c>
      <c r="S179" s="28" t="s">
        <v>511</v>
      </c>
      <c r="T179" s="28" t="s">
        <v>38</v>
      </c>
      <c r="U179" s="5" t="s">
        <v>943</v>
      </c>
      <c r="V179" s="28" t="s">
        <v>38</v>
      </c>
      <c r="W179" s="7" t="s">
        <v>38</v>
      </c>
      <c r="X179" s="7" t="s">
        <v>38</v>
      </c>
      <c r="Y179" s="5" t="s">
        <v>38</v>
      </c>
      <c r="Z179" s="5" t="s">
        <v>38</v>
      </c>
      <c r="AA179" s="6" t="s">
        <v>38</v>
      </c>
      <c r="AB179" s="6" t="s">
        <v>38</v>
      </c>
      <c r="AC179" s="6" t="s">
        <v>38</v>
      </c>
      <c r="AD179" s="6" t="s">
        <v>38</v>
      </c>
      <c r="AE179" s="6" t="s">
        <v>38</v>
      </c>
    </row>
    <row r="180">
      <c r="A180" s="28" t="s">
        <v>944</v>
      </c>
      <c r="B180" s="6" t="s">
        <v>945</v>
      </c>
      <c r="C180" s="6" t="s">
        <v>630</v>
      </c>
      <c r="D180" s="7" t="s">
        <v>631</v>
      </c>
      <c r="E180" s="28" t="s">
        <v>632</v>
      </c>
      <c r="F180" s="5" t="s">
        <v>938</v>
      </c>
      <c r="G180" s="6" t="s">
        <v>38</v>
      </c>
      <c r="H180" s="6" t="s">
        <v>38</v>
      </c>
      <c r="I180" s="6" t="s">
        <v>38</v>
      </c>
      <c r="J180" s="8" t="s">
        <v>939</v>
      </c>
      <c r="K180" s="5" t="s">
        <v>940</v>
      </c>
      <c r="L180" s="7" t="s">
        <v>941</v>
      </c>
      <c r="M180" s="9">
        <v>25110</v>
      </c>
      <c r="N180" s="5" t="s">
        <v>189</v>
      </c>
      <c r="O180" s="32">
        <v>42502.5816291319</v>
      </c>
      <c r="P180" s="33">
        <v>42502.8132835301</v>
      </c>
      <c r="Q180" s="28" t="s">
        <v>38</v>
      </c>
      <c r="R180" s="29" t="s">
        <v>38</v>
      </c>
      <c r="S180" s="28" t="s">
        <v>511</v>
      </c>
      <c r="T180" s="28" t="s">
        <v>38</v>
      </c>
      <c r="U180" s="5" t="s">
        <v>943</v>
      </c>
      <c r="V180" s="28" t="s">
        <v>38</v>
      </c>
      <c r="W180" s="7" t="s">
        <v>38</v>
      </c>
      <c r="X180" s="7" t="s">
        <v>38</v>
      </c>
      <c r="Y180" s="5" t="s">
        <v>38</v>
      </c>
      <c r="Z180" s="5" t="s">
        <v>38</v>
      </c>
      <c r="AA180" s="6" t="s">
        <v>38</v>
      </c>
      <c r="AB180" s="6" t="s">
        <v>38</v>
      </c>
      <c r="AC180" s="6" t="s">
        <v>38</v>
      </c>
      <c r="AD180" s="6" t="s">
        <v>38</v>
      </c>
      <c r="AE180" s="6" t="s">
        <v>38</v>
      </c>
    </row>
    <row r="181">
      <c r="A181" s="28" t="s">
        <v>946</v>
      </c>
      <c r="B181" s="6" t="s">
        <v>947</v>
      </c>
      <c r="C181" s="6" t="s">
        <v>630</v>
      </c>
      <c r="D181" s="7" t="s">
        <v>631</v>
      </c>
      <c r="E181" s="28" t="s">
        <v>632</v>
      </c>
      <c r="F181" s="5" t="s">
        <v>22</v>
      </c>
      <c r="G181" s="6" t="s">
        <v>427</v>
      </c>
      <c r="H181" s="6" t="s">
        <v>38</v>
      </c>
      <c r="I181" s="6" t="s">
        <v>38</v>
      </c>
      <c r="J181" s="8" t="s">
        <v>569</v>
      </c>
      <c r="K181" s="5" t="s">
        <v>570</v>
      </c>
      <c r="L181" s="7" t="s">
        <v>571</v>
      </c>
      <c r="M181" s="9">
        <v>25120</v>
      </c>
      <c r="N181" s="5" t="s">
        <v>72</v>
      </c>
      <c r="O181" s="32">
        <v>42502.5848831019</v>
      </c>
      <c r="P181" s="33">
        <v>42506.4957100694</v>
      </c>
      <c r="Q181" s="28" t="s">
        <v>948</v>
      </c>
      <c r="R181" s="29" t="s">
        <v>949</v>
      </c>
      <c r="S181" s="28" t="s">
        <v>511</v>
      </c>
      <c r="T181" s="28" t="s">
        <v>950</v>
      </c>
      <c r="U181" s="5" t="s">
        <v>877</v>
      </c>
      <c r="V181" s="28" t="s">
        <v>574</v>
      </c>
      <c r="W181" s="7" t="s">
        <v>404</v>
      </c>
      <c r="X181" s="7" t="s">
        <v>79</v>
      </c>
      <c r="Y181" s="5" t="s">
        <v>515</v>
      </c>
      <c r="Z181" s="5" t="s">
        <v>38</v>
      </c>
      <c r="AA181" s="6" t="s">
        <v>38</v>
      </c>
      <c r="AB181" s="6" t="s">
        <v>38</v>
      </c>
      <c r="AC181" s="6" t="s">
        <v>38</v>
      </c>
      <c r="AD181" s="6" t="s">
        <v>38</v>
      </c>
      <c r="AE181" s="6" t="s">
        <v>38</v>
      </c>
    </row>
    <row r="182">
      <c r="A182" s="28" t="s">
        <v>951</v>
      </c>
      <c r="B182" s="6" t="s">
        <v>952</v>
      </c>
      <c r="C182" s="6" t="s">
        <v>953</v>
      </c>
      <c r="D182" s="7" t="s">
        <v>858</v>
      </c>
      <c r="E182" s="28" t="s">
        <v>859</v>
      </c>
      <c r="F182" s="5" t="s">
        <v>22</v>
      </c>
      <c r="G182" s="6" t="s">
        <v>288</v>
      </c>
      <c r="H182" s="6" t="s">
        <v>38</v>
      </c>
      <c r="I182" s="6" t="s">
        <v>38</v>
      </c>
      <c r="J182" s="8" t="s">
        <v>789</v>
      </c>
      <c r="K182" s="5" t="s">
        <v>790</v>
      </c>
      <c r="L182" s="7" t="s">
        <v>791</v>
      </c>
      <c r="M182" s="9">
        <v>25130</v>
      </c>
      <c r="N182" s="5" t="s">
        <v>72</v>
      </c>
      <c r="O182" s="32">
        <v>42502.6514008449</v>
      </c>
      <c r="P182" s="33">
        <v>42503.5886744213</v>
      </c>
      <c r="Q182" s="28" t="s">
        <v>954</v>
      </c>
      <c r="R182" s="29" t="s">
        <v>955</v>
      </c>
      <c r="S182" s="28" t="s">
        <v>75</v>
      </c>
      <c r="T182" s="28" t="s">
        <v>560</v>
      </c>
      <c r="U182" s="5" t="s">
        <v>542</v>
      </c>
      <c r="V182" s="28" t="s">
        <v>791</v>
      </c>
      <c r="W182" s="7" t="s">
        <v>956</v>
      </c>
      <c r="X182" s="7" t="s">
        <v>103</v>
      </c>
      <c r="Y182" s="5" t="s">
        <v>80</v>
      </c>
      <c r="Z182" s="5" t="s">
        <v>38</v>
      </c>
      <c r="AA182" s="6" t="s">
        <v>38</v>
      </c>
      <c r="AB182" s="6" t="s">
        <v>38</v>
      </c>
      <c r="AC182" s="6" t="s">
        <v>38</v>
      </c>
      <c r="AD182" s="6" t="s">
        <v>38</v>
      </c>
      <c r="AE182" s="6" t="s">
        <v>38</v>
      </c>
    </row>
    <row r="183">
      <c r="A183" s="28" t="s">
        <v>957</v>
      </c>
      <c r="B183" s="6" t="s">
        <v>952</v>
      </c>
      <c r="C183" s="6" t="s">
        <v>953</v>
      </c>
      <c r="D183" s="7" t="s">
        <v>858</v>
      </c>
      <c r="E183" s="28" t="s">
        <v>859</v>
      </c>
      <c r="F183" s="5" t="s">
        <v>22</v>
      </c>
      <c r="G183" s="6" t="s">
        <v>288</v>
      </c>
      <c r="H183" s="6" t="s">
        <v>38</v>
      </c>
      <c r="I183" s="6" t="s">
        <v>38</v>
      </c>
      <c r="J183" s="8" t="s">
        <v>789</v>
      </c>
      <c r="K183" s="5" t="s">
        <v>790</v>
      </c>
      <c r="L183" s="7" t="s">
        <v>791</v>
      </c>
      <c r="M183" s="9">
        <v>25140</v>
      </c>
      <c r="N183" s="5" t="s">
        <v>72</v>
      </c>
      <c r="O183" s="32">
        <v>42502.6514457986</v>
      </c>
      <c r="P183" s="33">
        <v>42503.5886746181</v>
      </c>
      <c r="Q183" s="28" t="s">
        <v>958</v>
      </c>
      <c r="R183" s="29" t="s">
        <v>959</v>
      </c>
      <c r="S183" s="28" t="s">
        <v>75</v>
      </c>
      <c r="T183" s="28" t="s">
        <v>565</v>
      </c>
      <c r="U183" s="5" t="s">
        <v>542</v>
      </c>
      <c r="V183" s="28" t="s">
        <v>791</v>
      </c>
      <c r="W183" s="7" t="s">
        <v>960</v>
      </c>
      <c r="X183" s="7" t="s">
        <v>103</v>
      </c>
      <c r="Y183" s="5" t="s">
        <v>80</v>
      </c>
      <c r="Z183" s="5" t="s">
        <v>38</v>
      </c>
      <c r="AA183" s="6" t="s">
        <v>38</v>
      </c>
      <c r="AB183" s="6" t="s">
        <v>38</v>
      </c>
      <c r="AC183" s="6" t="s">
        <v>38</v>
      </c>
      <c r="AD183" s="6" t="s">
        <v>38</v>
      </c>
      <c r="AE183" s="6" t="s">
        <v>38</v>
      </c>
    </row>
    <row r="184">
      <c r="A184" s="28" t="s">
        <v>961</v>
      </c>
      <c r="B184" s="6" t="s">
        <v>962</v>
      </c>
      <c r="C184" s="6" t="s">
        <v>963</v>
      </c>
      <c r="D184" s="7" t="s">
        <v>964</v>
      </c>
      <c r="E184" s="28" t="s">
        <v>965</v>
      </c>
      <c r="F184" s="5" t="s">
        <v>22</v>
      </c>
      <c r="G184" s="6" t="s">
        <v>38</v>
      </c>
      <c r="H184" s="6" t="s">
        <v>38</v>
      </c>
      <c r="I184" s="6" t="s">
        <v>38</v>
      </c>
      <c r="J184" s="8" t="s">
        <v>780</v>
      </c>
      <c r="K184" s="5" t="s">
        <v>781</v>
      </c>
      <c r="L184" s="7" t="s">
        <v>782</v>
      </c>
      <c r="M184" s="9">
        <v>25150</v>
      </c>
      <c r="N184" s="5" t="s">
        <v>72</v>
      </c>
      <c r="O184" s="32">
        <v>42502.8018668171</v>
      </c>
      <c r="P184" s="33">
        <v>42506.5054871528</v>
      </c>
      <c r="Q184" s="28" t="s">
        <v>966</v>
      </c>
      <c r="R184" s="29" t="s">
        <v>967</v>
      </c>
      <c r="S184" s="28" t="s">
        <v>75</v>
      </c>
      <c r="T184" s="28" t="s">
        <v>560</v>
      </c>
      <c r="U184" s="5" t="s">
        <v>542</v>
      </c>
      <c r="V184" s="28" t="s">
        <v>784</v>
      </c>
      <c r="W184" s="7" t="s">
        <v>968</v>
      </c>
      <c r="X184" s="7" t="s">
        <v>79</v>
      </c>
      <c r="Y184" s="5" t="s">
        <v>515</v>
      </c>
      <c r="Z184" s="5" t="s">
        <v>38</v>
      </c>
      <c r="AA184" s="6" t="s">
        <v>38</v>
      </c>
      <c r="AB184" s="6" t="s">
        <v>38</v>
      </c>
      <c r="AC184" s="6" t="s">
        <v>38</v>
      </c>
      <c r="AD184" s="6" t="s">
        <v>38</v>
      </c>
      <c r="AE184" s="6" t="s">
        <v>38</v>
      </c>
    </row>
    <row r="185">
      <c r="A185" s="28" t="s">
        <v>969</v>
      </c>
      <c r="B185" s="6" t="s">
        <v>970</v>
      </c>
      <c r="C185" s="6" t="s">
        <v>971</v>
      </c>
      <c r="D185" s="7" t="s">
        <v>964</v>
      </c>
      <c r="E185" s="28" t="s">
        <v>965</v>
      </c>
      <c r="F185" s="5" t="s">
        <v>22</v>
      </c>
      <c r="G185" s="6" t="s">
        <v>38</v>
      </c>
      <c r="H185" s="6" t="s">
        <v>38</v>
      </c>
      <c r="I185" s="6" t="s">
        <v>38</v>
      </c>
      <c r="J185" s="8" t="s">
        <v>780</v>
      </c>
      <c r="K185" s="5" t="s">
        <v>781</v>
      </c>
      <c r="L185" s="7" t="s">
        <v>782</v>
      </c>
      <c r="M185" s="9">
        <v>25160</v>
      </c>
      <c r="N185" s="5" t="s">
        <v>72</v>
      </c>
      <c r="O185" s="32">
        <v>42502.8018976852</v>
      </c>
      <c r="P185" s="33">
        <v>42506.5054871528</v>
      </c>
      <c r="Q185" s="28" t="s">
        <v>972</v>
      </c>
      <c r="R185" s="29" t="s">
        <v>973</v>
      </c>
      <c r="S185" s="28" t="s">
        <v>75</v>
      </c>
      <c r="T185" s="28" t="s">
        <v>565</v>
      </c>
      <c r="U185" s="5" t="s">
        <v>542</v>
      </c>
      <c r="V185" s="28" t="s">
        <v>784</v>
      </c>
      <c r="W185" s="7" t="s">
        <v>974</v>
      </c>
      <c r="X185" s="7" t="s">
        <v>79</v>
      </c>
      <c r="Y185" s="5" t="s">
        <v>515</v>
      </c>
      <c r="Z185" s="5" t="s">
        <v>38</v>
      </c>
      <c r="AA185" s="6" t="s">
        <v>38</v>
      </c>
      <c r="AB185" s="6" t="s">
        <v>38</v>
      </c>
      <c r="AC185" s="6" t="s">
        <v>38</v>
      </c>
      <c r="AD185" s="6" t="s">
        <v>38</v>
      </c>
      <c r="AE185" s="6" t="s">
        <v>38</v>
      </c>
    </row>
    <row r="186">
      <c r="A186" s="28" t="s">
        <v>975</v>
      </c>
      <c r="B186" s="6" t="s">
        <v>976</v>
      </c>
      <c r="C186" s="6" t="s">
        <v>977</v>
      </c>
      <c r="D186" s="7" t="s">
        <v>964</v>
      </c>
      <c r="E186" s="28" t="s">
        <v>965</v>
      </c>
      <c r="F186" s="5" t="s">
        <v>663</v>
      </c>
      <c r="G186" s="6" t="s">
        <v>38</v>
      </c>
      <c r="H186" s="6" t="s">
        <v>38</v>
      </c>
      <c r="I186" s="6" t="s">
        <v>38</v>
      </c>
      <c r="J186" s="8" t="s">
        <v>780</v>
      </c>
      <c r="K186" s="5" t="s">
        <v>781</v>
      </c>
      <c r="L186" s="7" t="s">
        <v>782</v>
      </c>
      <c r="M186" s="9">
        <v>25170</v>
      </c>
      <c r="N186" s="5" t="s">
        <v>72</v>
      </c>
      <c r="O186" s="32">
        <v>42502.8019260417</v>
      </c>
      <c r="P186" s="33">
        <v>42506.5054871528</v>
      </c>
      <c r="Q186" s="28" t="s">
        <v>38</v>
      </c>
      <c r="R186" s="29" t="s">
        <v>978</v>
      </c>
      <c r="S186" s="28" t="s">
        <v>38</v>
      </c>
      <c r="T186" s="28" t="s">
        <v>38</v>
      </c>
      <c r="U186" s="5" t="s">
        <v>38</v>
      </c>
      <c r="V186" s="28" t="s">
        <v>38</v>
      </c>
      <c r="W186" s="7" t="s">
        <v>38</v>
      </c>
      <c r="X186" s="7" t="s">
        <v>38</v>
      </c>
      <c r="Y186" s="5" t="s">
        <v>38</v>
      </c>
      <c r="Z186" s="5" t="s">
        <v>38</v>
      </c>
      <c r="AA186" s="6" t="s">
        <v>38</v>
      </c>
      <c r="AB186" s="6" t="s">
        <v>979</v>
      </c>
      <c r="AC186" s="6" t="s">
        <v>38</v>
      </c>
      <c r="AD186" s="6" t="s">
        <v>38</v>
      </c>
      <c r="AE186" s="6" t="s">
        <v>38</v>
      </c>
    </row>
    <row r="187">
      <c r="A187" s="28" t="s">
        <v>980</v>
      </c>
      <c r="B187" s="6" t="s">
        <v>981</v>
      </c>
      <c r="C187" s="6" t="s">
        <v>982</v>
      </c>
      <c r="D187" s="7" t="s">
        <v>983</v>
      </c>
      <c r="E187" s="28" t="s">
        <v>984</v>
      </c>
      <c r="F187" s="5" t="s">
        <v>278</v>
      </c>
      <c r="G187" s="6" t="s">
        <v>471</v>
      </c>
      <c r="H187" s="6" t="s">
        <v>38</v>
      </c>
      <c r="I187" s="6" t="s">
        <v>38</v>
      </c>
      <c r="J187" s="8" t="s">
        <v>985</v>
      </c>
      <c r="K187" s="5" t="s">
        <v>986</v>
      </c>
      <c r="L187" s="7" t="s">
        <v>987</v>
      </c>
      <c r="M187" s="9">
        <v>25180</v>
      </c>
      <c r="N187" s="5" t="s">
        <v>41</v>
      </c>
      <c r="O187" s="32">
        <v>42502.9362931366</v>
      </c>
      <c r="P187" s="33">
        <v>42503.8974837153</v>
      </c>
      <c r="Q187" s="28" t="s">
        <v>38</v>
      </c>
      <c r="R187" s="29" t="s">
        <v>38</v>
      </c>
      <c r="S187" s="28" t="s">
        <v>511</v>
      </c>
      <c r="T187" s="28" t="s">
        <v>38</v>
      </c>
      <c r="U187" s="5" t="s">
        <v>38</v>
      </c>
      <c r="V187" s="28" t="s">
        <v>987</v>
      </c>
      <c r="W187" s="7" t="s">
        <v>38</v>
      </c>
      <c r="X187" s="7" t="s">
        <v>38</v>
      </c>
      <c r="Y187" s="5" t="s">
        <v>38</v>
      </c>
      <c r="Z187" s="5" t="s">
        <v>38</v>
      </c>
      <c r="AA187" s="6" t="s">
        <v>38</v>
      </c>
      <c r="AB187" s="6" t="s">
        <v>38</v>
      </c>
      <c r="AC187" s="6" t="s">
        <v>38</v>
      </c>
      <c r="AD187" s="6" t="s">
        <v>38</v>
      </c>
      <c r="AE187" s="6" t="s">
        <v>38</v>
      </c>
    </row>
    <row r="188">
      <c r="A188" s="28" t="s">
        <v>988</v>
      </c>
      <c r="B188" s="6" t="s">
        <v>989</v>
      </c>
      <c r="C188" s="6" t="s">
        <v>990</v>
      </c>
      <c r="D188" s="7" t="s">
        <v>983</v>
      </c>
      <c r="E188" s="28" t="s">
        <v>984</v>
      </c>
      <c r="F188" s="5" t="s">
        <v>663</v>
      </c>
      <c r="G188" s="6" t="s">
        <v>288</v>
      </c>
      <c r="H188" s="6" t="s">
        <v>38</v>
      </c>
      <c r="I188" s="6" t="s">
        <v>38</v>
      </c>
      <c r="J188" s="8" t="s">
        <v>664</v>
      </c>
      <c r="K188" s="5" t="s">
        <v>665</v>
      </c>
      <c r="L188" s="7" t="s">
        <v>666</v>
      </c>
      <c r="M188" s="9">
        <v>25190</v>
      </c>
      <c r="N188" s="5" t="s">
        <v>99</v>
      </c>
      <c r="O188" s="32">
        <v>42502.9381729167</v>
      </c>
      <c r="P188" s="33">
        <v>42503.8974837153</v>
      </c>
      <c r="Q188" s="28" t="s">
        <v>38</v>
      </c>
      <c r="R188" s="29" t="s">
        <v>38</v>
      </c>
      <c r="S188" s="28" t="s">
        <v>511</v>
      </c>
      <c r="T188" s="28" t="s">
        <v>38</v>
      </c>
      <c r="U188" s="5" t="s">
        <v>38</v>
      </c>
      <c r="V188" s="28" t="s">
        <v>987</v>
      </c>
      <c r="W188" s="7" t="s">
        <v>38</v>
      </c>
      <c r="X188" s="7" t="s">
        <v>38</v>
      </c>
      <c r="Y188" s="5" t="s">
        <v>38</v>
      </c>
      <c r="Z188" s="5" t="s">
        <v>38</v>
      </c>
      <c r="AA188" s="6" t="s">
        <v>991</v>
      </c>
      <c r="AB188" s="6" t="s">
        <v>992</v>
      </c>
      <c r="AC188" s="6" t="s">
        <v>993</v>
      </c>
      <c r="AD188" s="6" t="s">
        <v>991</v>
      </c>
      <c r="AE188" s="6" t="s">
        <v>38</v>
      </c>
    </row>
    <row r="189">
      <c r="A189" s="28" t="s">
        <v>994</v>
      </c>
      <c r="B189" s="6" t="s">
        <v>995</v>
      </c>
      <c r="C189" s="6" t="s">
        <v>990</v>
      </c>
      <c r="D189" s="7" t="s">
        <v>983</v>
      </c>
      <c r="E189" s="28" t="s">
        <v>984</v>
      </c>
      <c r="F189" s="5" t="s">
        <v>22</v>
      </c>
      <c r="G189" s="6" t="s">
        <v>37</v>
      </c>
      <c r="H189" s="6" t="s">
        <v>38</v>
      </c>
      <c r="I189" s="6" t="s">
        <v>38</v>
      </c>
      <c r="J189" s="8" t="s">
        <v>985</v>
      </c>
      <c r="K189" s="5" t="s">
        <v>986</v>
      </c>
      <c r="L189" s="7" t="s">
        <v>987</v>
      </c>
      <c r="M189" s="9">
        <v>25200</v>
      </c>
      <c r="N189" s="5" t="s">
        <v>72</v>
      </c>
      <c r="O189" s="32">
        <v>42502.9397711806</v>
      </c>
      <c r="P189" s="33">
        <v>42503.897483912</v>
      </c>
      <c r="Q189" s="28" t="s">
        <v>38</v>
      </c>
      <c r="R189" s="29" t="s">
        <v>996</v>
      </c>
      <c r="S189" s="28" t="s">
        <v>511</v>
      </c>
      <c r="T189" s="28" t="s">
        <v>512</v>
      </c>
      <c r="U189" s="5" t="s">
        <v>513</v>
      </c>
      <c r="V189" s="28" t="s">
        <v>987</v>
      </c>
      <c r="W189" s="7" t="s">
        <v>997</v>
      </c>
      <c r="X189" s="7" t="s">
        <v>38</v>
      </c>
      <c r="Y189" s="5" t="s">
        <v>515</v>
      </c>
      <c r="Z189" s="5" t="s">
        <v>38</v>
      </c>
      <c r="AA189" s="6" t="s">
        <v>38</v>
      </c>
      <c r="AB189" s="6" t="s">
        <v>38</v>
      </c>
      <c r="AC189" s="6" t="s">
        <v>38</v>
      </c>
      <c r="AD189" s="6" t="s">
        <v>38</v>
      </c>
      <c r="AE189" s="6" t="s">
        <v>38</v>
      </c>
    </row>
    <row r="190">
      <c r="A190" s="28" t="s">
        <v>998</v>
      </c>
      <c r="B190" s="6" t="s">
        <v>999</v>
      </c>
      <c r="C190" s="6" t="s">
        <v>982</v>
      </c>
      <c r="D190" s="7" t="s">
        <v>983</v>
      </c>
      <c r="E190" s="28" t="s">
        <v>984</v>
      </c>
      <c r="F190" s="5" t="s">
        <v>278</v>
      </c>
      <c r="G190" s="6" t="s">
        <v>471</v>
      </c>
      <c r="H190" s="6" t="s">
        <v>38</v>
      </c>
      <c r="I190" s="6" t="s">
        <v>38</v>
      </c>
      <c r="J190" s="8" t="s">
        <v>985</v>
      </c>
      <c r="K190" s="5" t="s">
        <v>986</v>
      </c>
      <c r="L190" s="7" t="s">
        <v>987</v>
      </c>
      <c r="M190" s="9">
        <v>25210</v>
      </c>
      <c r="N190" s="5" t="s">
        <v>41</v>
      </c>
      <c r="O190" s="32">
        <v>42502.9412607639</v>
      </c>
      <c r="P190" s="33">
        <v>42503.897483912</v>
      </c>
      <c r="Q190" s="28" t="s">
        <v>38</v>
      </c>
      <c r="R190" s="29" t="s">
        <v>38</v>
      </c>
      <c r="S190" s="28" t="s">
        <v>511</v>
      </c>
      <c r="T190" s="28" t="s">
        <v>38</v>
      </c>
      <c r="U190" s="5" t="s">
        <v>38</v>
      </c>
      <c r="V190" s="28" t="s">
        <v>987</v>
      </c>
      <c r="W190" s="7" t="s">
        <v>38</v>
      </c>
      <c r="X190" s="7" t="s">
        <v>38</v>
      </c>
      <c r="Y190" s="5" t="s">
        <v>38</v>
      </c>
      <c r="Z190" s="5" t="s">
        <v>38</v>
      </c>
      <c r="AA190" s="6" t="s">
        <v>38</v>
      </c>
      <c r="AB190" s="6" t="s">
        <v>38</v>
      </c>
      <c r="AC190" s="6" t="s">
        <v>38</v>
      </c>
      <c r="AD190" s="6" t="s">
        <v>38</v>
      </c>
      <c r="AE190" s="6" t="s">
        <v>38</v>
      </c>
    </row>
    <row r="191">
      <c r="A191" s="28" t="s">
        <v>1000</v>
      </c>
      <c r="B191" s="6" t="s">
        <v>1001</v>
      </c>
      <c r="C191" s="6" t="s">
        <v>1002</v>
      </c>
      <c r="D191" s="7" t="s">
        <v>1003</v>
      </c>
      <c r="E191" s="28" t="s">
        <v>1004</v>
      </c>
      <c r="F191" s="5" t="s">
        <v>22</v>
      </c>
      <c r="G191" s="6" t="s">
        <v>38</v>
      </c>
      <c r="H191" s="6" t="s">
        <v>38</v>
      </c>
      <c r="I191" s="6" t="s">
        <v>38</v>
      </c>
      <c r="J191" s="8" t="s">
        <v>780</v>
      </c>
      <c r="K191" s="5" t="s">
        <v>781</v>
      </c>
      <c r="L191" s="7" t="s">
        <v>782</v>
      </c>
      <c r="M191" s="9">
        <v>25220</v>
      </c>
      <c r="N191" s="5" t="s">
        <v>72</v>
      </c>
      <c r="O191" s="32">
        <v>42502.9528531597</v>
      </c>
      <c r="P191" s="33">
        <v>42506.2963998495</v>
      </c>
      <c r="Q191" s="28" t="s">
        <v>38</v>
      </c>
      <c r="R191" s="29" t="s">
        <v>1005</v>
      </c>
      <c r="S191" s="28" t="s">
        <v>75</v>
      </c>
      <c r="T191" s="28" t="s">
        <v>560</v>
      </c>
      <c r="U191" s="5" t="s">
        <v>542</v>
      </c>
      <c r="V191" s="28" t="s">
        <v>784</v>
      </c>
      <c r="W191" s="7" t="s">
        <v>1006</v>
      </c>
      <c r="X191" s="7" t="s">
        <v>38</v>
      </c>
      <c r="Y191" s="5" t="s">
        <v>515</v>
      </c>
      <c r="Z191" s="5" t="s">
        <v>38</v>
      </c>
      <c r="AA191" s="6" t="s">
        <v>38</v>
      </c>
      <c r="AB191" s="6" t="s">
        <v>38</v>
      </c>
      <c r="AC191" s="6" t="s">
        <v>38</v>
      </c>
      <c r="AD191" s="6" t="s">
        <v>38</v>
      </c>
      <c r="AE191" s="6" t="s">
        <v>38</v>
      </c>
    </row>
    <row r="192">
      <c r="A192" s="28" t="s">
        <v>1007</v>
      </c>
      <c r="B192" s="6" t="s">
        <v>1008</v>
      </c>
      <c r="C192" s="6" t="s">
        <v>122</v>
      </c>
      <c r="D192" s="7" t="s">
        <v>123</v>
      </c>
      <c r="E192" s="28" t="s">
        <v>124</v>
      </c>
      <c r="F192" s="5" t="s">
        <v>22</v>
      </c>
      <c r="G192" s="6" t="s">
        <v>68</v>
      </c>
      <c r="H192" s="6" t="s">
        <v>38</v>
      </c>
      <c r="I192" s="6" t="s">
        <v>38</v>
      </c>
      <c r="J192" s="8" t="s">
        <v>69</v>
      </c>
      <c r="K192" s="5" t="s">
        <v>70</v>
      </c>
      <c r="L192" s="7" t="s">
        <v>71</v>
      </c>
      <c r="M192" s="9">
        <v>25230</v>
      </c>
      <c r="N192" s="5" t="s">
        <v>72</v>
      </c>
      <c r="O192" s="32">
        <v>42503.0634248495</v>
      </c>
      <c r="P192" s="33">
        <v>42505.894161956</v>
      </c>
      <c r="Q192" s="28" t="s">
        <v>1009</v>
      </c>
      <c r="R192" s="29" t="s">
        <v>1010</v>
      </c>
      <c r="S192" s="28" t="s">
        <v>75</v>
      </c>
      <c r="T192" s="28" t="s">
        <v>71</v>
      </c>
      <c r="U192" s="5" t="s">
        <v>76</v>
      </c>
      <c r="V192" s="28" t="s">
        <v>77</v>
      </c>
      <c r="W192" s="7" t="s">
        <v>1011</v>
      </c>
      <c r="X192" s="7" t="s">
        <v>79</v>
      </c>
      <c r="Y192" s="5" t="s">
        <v>80</v>
      </c>
      <c r="Z192" s="5" t="s">
        <v>38</v>
      </c>
      <c r="AA192" s="6" t="s">
        <v>38</v>
      </c>
      <c r="AB192" s="6" t="s">
        <v>38</v>
      </c>
      <c r="AC192" s="6" t="s">
        <v>38</v>
      </c>
      <c r="AD192" s="6" t="s">
        <v>38</v>
      </c>
      <c r="AE192" s="6" t="s">
        <v>38</v>
      </c>
    </row>
    <row r="193">
      <c r="A193" s="28" t="s">
        <v>1012</v>
      </c>
      <c r="B193" s="6" t="s">
        <v>1013</v>
      </c>
      <c r="C193" s="6" t="s">
        <v>1014</v>
      </c>
      <c r="D193" s="7" t="s">
        <v>1015</v>
      </c>
      <c r="E193" s="28" t="s">
        <v>1016</v>
      </c>
      <c r="F193" s="5" t="s">
        <v>22</v>
      </c>
      <c r="G193" s="6" t="s">
        <v>38</v>
      </c>
      <c r="H193" s="6" t="s">
        <v>38</v>
      </c>
      <c r="I193" s="6" t="s">
        <v>38</v>
      </c>
      <c r="J193" s="8" t="s">
        <v>780</v>
      </c>
      <c r="K193" s="5" t="s">
        <v>781</v>
      </c>
      <c r="L193" s="7" t="s">
        <v>782</v>
      </c>
      <c r="M193" s="9">
        <v>25240</v>
      </c>
      <c r="N193" s="5" t="s">
        <v>792</v>
      </c>
      <c r="O193" s="32">
        <v>42503.1186761227</v>
      </c>
      <c r="P193" s="33">
        <v>42506.3633698727</v>
      </c>
      <c r="Q193" s="28" t="s">
        <v>38</v>
      </c>
      <c r="R193" s="29" t="s">
        <v>38</v>
      </c>
      <c r="S193" s="28" t="s">
        <v>75</v>
      </c>
      <c r="T193" s="28" t="s">
        <v>776</v>
      </c>
      <c r="U193" s="5" t="s">
        <v>529</v>
      </c>
      <c r="V193" s="28" t="s">
        <v>784</v>
      </c>
      <c r="W193" s="7" t="s">
        <v>1017</v>
      </c>
      <c r="X193" s="7" t="s">
        <v>38</v>
      </c>
      <c r="Y193" s="5" t="s">
        <v>80</v>
      </c>
      <c r="Z193" s="5" t="s">
        <v>38</v>
      </c>
      <c r="AA193" s="6" t="s">
        <v>38</v>
      </c>
      <c r="AB193" s="6" t="s">
        <v>38</v>
      </c>
      <c r="AC193" s="6" t="s">
        <v>38</v>
      </c>
      <c r="AD193" s="6" t="s">
        <v>38</v>
      </c>
      <c r="AE193" s="6" t="s">
        <v>38</v>
      </c>
    </row>
    <row r="194">
      <c r="A194" s="28" t="s">
        <v>1018</v>
      </c>
      <c r="B194" s="6" t="s">
        <v>1019</v>
      </c>
      <c r="C194" s="6" t="s">
        <v>1014</v>
      </c>
      <c r="D194" s="7" t="s">
        <v>1015</v>
      </c>
      <c r="E194" s="28" t="s">
        <v>1016</v>
      </c>
      <c r="F194" s="5" t="s">
        <v>22</v>
      </c>
      <c r="G194" s="6" t="s">
        <v>38</v>
      </c>
      <c r="H194" s="6" t="s">
        <v>38</v>
      </c>
      <c r="I194" s="6" t="s">
        <v>38</v>
      </c>
      <c r="J194" s="8" t="s">
        <v>1020</v>
      </c>
      <c r="K194" s="5" t="s">
        <v>1021</v>
      </c>
      <c r="L194" s="7" t="s">
        <v>1022</v>
      </c>
      <c r="M194" s="9">
        <v>25250</v>
      </c>
      <c r="N194" s="5" t="s">
        <v>72</v>
      </c>
      <c r="O194" s="32">
        <v>42503.127821956</v>
      </c>
      <c r="P194" s="33">
        <v>42506.3642374653</v>
      </c>
      <c r="Q194" s="28" t="s">
        <v>38</v>
      </c>
      <c r="R194" s="29" t="s">
        <v>1023</v>
      </c>
      <c r="S194" s="28" t="s">
        <v>511</v>
      </c>
      <c r="T194" s="28" t="s">
        <v>560</v>
      </c>
      <c r="U194" s="5" t="s">
        <v>542</v>
      </c>
      <c r="V194" s="28" t="s">
        <v>574</v>
      </c>
      <c r="W194" s="7" t="s">
        <v>1024</v>
      </c>
      <c r="X194" s="7" t="s">
        <v>38</v>
      </c>
      <c r="Y194" s="5" t="s">
        <v>80</v>
      </c>
      <c r="Z194" s="5" t="s">
        <v>38</v>
      </c>
      <c r="AA194" s="6" t="s">
        <v>38</v>
      </c>
      <c r="AB194" s="6" t="s">
        <v>38</v>
      </c>
      <c r="AC194" s="6" t="s">
        <v>38</v>
      </c>
      <c r="AD194" s="6" t="s">
        <v>38</v>
      </c>
      <c r="AE194" s="6" t="s">
        <v>38</v>
      </c>
    </row>
    <row r="195">
      <c r="A195" s="28" t="s">
        <v>1025</v>
      </c>
      <c r="B195" s="6" t="s">
        <v>1019</v>
      </c>
      <c r="C195" s="6" t="s">
        <v>1014</v>
      </c>
      <c r="D195" s="7" t="s">
        <v>1015</v>
      </c>
      <c r="E195" s="28" t="s">
        <v>1016</v>
      </c>
      <c r="F195" s="5" t="s">
        <v>22</v>
      </c>
      <c r="G195" s="6" t="s">
        <v>38</v>
      </c>
      <c r="H195" s="6" t="s">
        <v>38</v>
      </c>
      <c r="I195" s="6" t="s">
        <v>38</v>
      </c>
      <c r="J195" s="8" t="s">
        <v>1020</v>
      </c>
      <c r="K195" s="5" t="s">
        <v>1021</v>
      </c>
      <c r="L195" s="7" t="s">
        <v>1022</v>
      </c>
      <c r="M195" s="9">
        <v>25260</v>
      </c>
      <c r="N195" s="5" t="s">
        <v>72</v>
      </c>
      <c r="O195" s="32">
        <v>42503.1298463773</v>
      </c>
      <c r="P195" s="33">
        <v>42506.3654190162</v>
      </c>
      <c r="Q195" s="28" t="s">
        <v>38</v>
      </c>
      <c r="R195" s="29" t="s">
        <v>1026</v>
      </c>
      <c r="S195" s="28" t="s">
        <v>511</v>
      </c>
      <c r="T195" s="28" t="s">
        <v>565</v>
      </c>
      <c r="U195" s="5" t="s">
        <v>542</v>
      </c>
      <c r="V195" s="28" t="s">
        <v>574</v>
      </c>
      <c r="W195" s="7" t="s">
        <v>1027</v>
      </c>
      <c r="X195" s="7" t="s">
        <v>38</v>
      </c>
      <c r="Y195" s="5" t="s">
        <v>80</v>
      </c>
      <c r="Z195" s="5" t="s">
        <v>38</v>
      </c>
      <c r="AA195" s="6" t="s">
        <v>38</v>
      </c>
      <c r="AB195" s="6" t="s">
        <v>38</v>
      </c>
      <c r="AC195" s="6" t="s">
        <v>38</v>
      </c>
      <c r="AD195" s="6" t="s">
        <v>38</v>
      </c>
      <c r="AE195" s="6" t="s">
        <v>38</v>
      </c>
    </row>
    <row r="196">
      <c r="A196" s="28" t="s">
        <v>1028</v>
      </c>
      <c r="B196" s="6" t="s">
        <v>1029</v>
      </c>
      <c r="C196" s="6" t="s">
        <v>618</v>
      </c>
      <c r="D196" s="7" t="s">
        <v>619</v>
      </c>
      <c r="E196" s="28" t="s">
        <v>620</v>
      </c>
      <c r="F196" s="5" t="s">
        <v>22</v>
      </c>
      <c r="G196" s="6" t="s">
        <v>68</v>
      </c>
      <c r="H196" s="6" t="s">
        <v>38</v>
      </c>
      <c r="I196" s="6" t="s">
        <v>38</v>
      </c>
      <c r="J196" s="8" t="s">
        <v>621</v>
      </c>
      <c r="K196" s="5" t="s">
        <v>622</v>
      </c>
      <c r="L196" s="7" t="s">
        <v>623</v>
      </c>
      <c r="M196" s="9">
        <v>25270</v>
      </c>
      <c r="N196" s="5" t="s">
        <v>72</v>
      </c>
      <c r="O196" s="32">
        <v>42503.1328713773</v>
      </c>
      <c r="P196" s="33">
        <v>42503.1368712616</v>
      </c>
      <c r="Q196" s="28" t="s">
        <v>38</v>
      </c>
      <c r="R196" s="29" t="s">
        <v>1030</v>
      </c>
      <c r="S196" s="28" t="s">
        <v>75</v>
      </c>
      <c r="T196" s="28" t="s">
        <v>565</v>
      </c>
      <c r="U196" s="5" t="s">
        <v>542</v>
      </c>
      <c r="V196" s="28" t="s">
        <v>623</v>
      </c>
      <c r="W196" s="7" t="s">
        <v>1031</v>
      </c>
      <c r="X196" s="7" t="s">
        <v>38</v>
      </c>
      <c r="Y196" s="5" t="s">
        <v>80</v>
      </c>
      <c r="Z196" s="5" t="s">
        <v>38</v>
      </c>
      <c r="AA196" s="6" t="s">
        <v>38</v>
      </c>
      <c r="AB196" s="6" t="s">
        <v>38</v>
      </c>
      <c r="AC196" s="6" t="s">
        <v>38</v>
      </c>
      <c r="AD196" s="6" t="s">
        <v>38</v>
      </c>
      <c r="AE196" s="6" t="s">
        <v>38</v>
      </c>
    </row>
    <row r="197">
      <c r="A197" s="28" t="s">
        <v>1032</v>
      </c>
      <c r="B197" s="6" t="s">
        <v>1029</v>
      </c>
      <c r="C197" s="6" t="s">
        <v>618</v>
      </c>
      <c r="D197" s="7" t="s">
        <v>619</v>
      </c>
      <c r="E197" s="28" t="s">
        <v>620</v>
      </c>
      <c r="F197" s="5" t="s">
        <v>22</v>
      </c>
      <c r="G197" s="6" t="s">
        <v>68</v>
      </c>
      <c r="H197" s="6" t="s">
        <v>38</v>
      </c>
      <c r="I197" s="6" t="s">
        <v>38</v>
      </c>
      <c r="J197" s="8" t="s">
        <v>621</v>
      </c>
      <c r="K197" s="5" t="s">
        <v>622</v>
      </c>
      <c r="L197" s="7" t="s">
        <v>623</v>
      </c>
      <c r="M197" s="9">
        <v>25280</v>
      </c>
      <c r="N197" s="5" t="s">
        <v>72</v>
      </c>
      <c r="O197" s="32">
        <v>42503.1343152778</v>
      </c>
      <c r="P197" s="33">
        <v>42503.1368712616</v>
      </c>
      <c r="Q197" s="28" t="s">
        <v>38</v>
      </c>
      <c r="R197" s="29" t="s">
        <v>1033</v>
      </c>
      <c r="S197" s="28" t="s">
        <v>75</v>
      </c>
      <c r="T197" s="28" t="s">
        <v>560</v>
      </c>
      <c r="U197" s="5" t="s">
        <v>542</v>
      </c>
      <c r="V197" s="28" t="s">
        <v>623</v>
      </c>
      <c r="W197" s="7" t="s">
        <v>1034</v>
      </c>
      <c r="X197" s="7" t="s">
        <v>38</v>
      </c>
      <c r="Y197" s="5" t="s">
        <v>80</v>
      </c>
      <c r="Z197" s="5" t="s">
        <v>38</v>
      </c>
      <c r="AA197" s="6" t="s">
        <v>38</v>
      </c>
      <c r="AB197" s="6" t="s">
        <v>38</v>
      </c>
      <c r="AC197" s="6" t="s">
        <v>38</v>
      </c>
      <c r="AD197" s="6" t="s">
        <v>38</v>
      </c>
      <c r="AE197" s="6" t="s">
        <v>38</v>
      </c>
    </row>
    <row r="198">
      <c r="A198" s="28" t="s">
        <v>1035</v>
      </c>
      <c r="B198" s="6" t="s">
        <v>1036</v>
      </c>
      <c r="C198" s="6" t="s">
        <v>1037</v>
      </c>
      <c r="D198" s="7" t="s">
        <v>1038</v>
      </c>
      <c r="E198" s="28" t="s">
        <v>1039</v>
      </c>
      <c r="F198" s="5" t="s">
        <v>22</v>
      </c>
      <c r="G198" s="6" t="s">
        <v>288</v>
      </c>
      <c r="H198" s="6" t="s">
        <v>38</v>
      </c>
      <c r="I198" s="6" t="s">
        <v>38</v>
      </c>
      <c r="J198" s="8" t="s">
        <v>621</v>
      </c>
      <c r="K198" s="5" t="s">
        <v>622</v>
      </c>
      <c r="L198" s="7" t="s">
        <v>623</v>
      </c>
      <c r="M198" s="9">
        <v>25290</v>
      </c>
      <c r="N198" s="5" t="s">
        <v>189</v>
      </c>
      <c r="O198" s="32">
        <v>42503.1701611921</v>
      </c>
      <c r="P198" s="33">
        <v>42503.1940195949</v>
      </c>
      <c r="Q198" s="28" t="s">
        <v>38</v>
      </c>
      <c r="R198" s="29" t="s">
        <v>38</v>
      </c>
      <c r="S198" s="28" t="s">
        <v>75</v>
      </c>
      <c r="T198" s="28" t="s">
        <v>560</v>
      </c>
      <c r="U198" s="5" t="s">
        <v>542</v>
      </c>
      <c r="V198" s="28" t="s">
        <v>623</v>
      </c>
      <c r="W198" s="7" t="s">
        <v>1040</v>
      </c>
      <c r="X198" s="7" t="s">
        <v>38</v>
      </c>
      <c r="Y198" s="5" t="s">
        <v>80</v>
      </c>
      <c r="Z198" s="5" t="s">
        <v>627</v>
      </c>
      <c r="AA198" s="6" t="s">
        <v>38</v>
      </c>
      <c r="AB198" s="6" t="s">
        <v>38</v>
      </c>
      <c r="AC198" s="6" t="s">
        <v>38</v>
      </c>
      <c r="AD198" s="6" t="s">
        <v>38</v>
      </c>
      <c r="AE198" s="6" t="s">
        <v>38</v>
      </c>
    </row>
    <row r="199">
      <c r="A199" s="28" t="s">
        <v>1041</v>
      </c>
      <c r="B199" s="6" t="s">
        <v>1036</v>
      </c>
      <c r="C199" s="6" t="s">
        <v>1037</v>
      </c>
      <c r="D199" s="7" t="s">
        <v>1038</v>
      </c>
      <c r="E199" s="28" t="s">
        <v>1039</v>
      </c>
      <c r="F199" s="5" t="s">
        <v>22</v>
      </c>
      <c r="G199" s="6" t="s">
        <v>288</v>
      </c>
      <c r="H199" s="6" t="s">
        <v>38</v>
      </c>
      <c r="I199" s="6" t="s">
        <v>38</v>
      </c>
      <c r="J199" s="8" t="s">
        <v>621</v>
      </c>
      <c r="K199" s="5" t="s">
        <v>622</v>
      </c>
      <c r="L199" s="7" t="s">
        <v>623</v>
      </c>
      <c r="M199" s="9">
        <v>25300</v>
      </c>
      <c r="N199" s="5" t="s">
        <v>72</v>
      </c>
      <c r="O199" s="32">
        <v>42503.1740470718</v>
      </c>
      <c r="P199" s="33">
        <v>42503.1940197917</v>
      </c>
      <c r="Q199" s="28" t="s">
        <v>38</v>
      </c>
      <c r="R199" s="29" t="s">
        <v>1042</v>
      </c>
      <c r="S199" s="28" t="s">
        <v>75</v>
      </c>
      <c r="T199" s="28" t="s">
        <v>624</v>
      </c>
      <c r="U199" s="5" t="s">
        <v>625</v>
      </c>
      <c r="V199" s="28" t="s">
        <v>623</v>
      </c>
      <c r="W199" s="7" t="s">
        <v>1043</v>
      </c>
      <c r="X199" s="7" t="s">
        <v>38</v>
      </c>
      <c r="Y199" s="5" t="s">
        <v>80</v>
      </c>
      <c r="Z199" s="5" t="s">
        <v>38</v>
      </c>
      <c r="AA199" s="6" t="s">
        <v>38</v>
      </c>
      <c r="AB199" s="6" t="s">
        <v>38</v>
      </c>
      <c r="AC199" s="6" t="s">
        <v>38</v>
      </c>
      <c r="AD199" s="6" t="s">
        <v>38</v>
      </c>
      <c r="AE199" s="6" t="s">
        <v>38</v>
      </c>
    </row>
    <row r="200">
      <c r="A200" s="28" t="s">
        <v>1044</v>
      </c>
      <c r="B200" s="6" t="s">
        <v>1045</v>
      </c>
      <c r="C200" s="6" t="s">
        <v>1037</v>
      </c>
      <c r="D200" s="7" t="s">
        <v>1038</v>
      </c>
      <c r="E200" s="28" t="s">
        <v>1039</v>
      </c>
      <c r="F200" s="5" t="s">
        <v>22</v>
      </c>
      <c r="G200" s="6" t="s">
        <v>288</v>
      </c>
      <c r="H200" s="6" t="s">
        <v>38</v>
      </c>
      <c r="I200" s="6" t="s">
        <v>38</v>
      </c>
      <c r="J200" s="8" t="s">
        <v>621</v>
      </c>
      <c r="K200" s="5" t="s">
        <v>622</v>
      </c>
      <c r="L200" s="7" t="s">
        <v>623</v>
      </c>
      <c r="M200" s="9">
        <v>25310</v>
      </c>
      <c r="N200" s="5" t="s">
        <v>189</v>
      </c>
      <c r="O200" s="32">
        <v>42503.1787989583</v>
      </c>
      <c r="P200" s="33">
        <v>42503.1940195949</v>
      </c>
      <c r="Q200" s="28" t="s">
        <v>38</v>
      </c>
      <c r="R200" s="29" t="s">
        <v>38</v>
      </c>
      <c r="S200" s="28" t="s">
        <v>75</v>
      </c>
      <c r="T200" s="28" t="s">
        <v>1046</v>
      </c>
      <c r="U200" s="5" t="s">
        <v>150</v>
      </c>
      <c r="V200" s="28" t="s">
        <v>623</v>
      </c>
      <c r="W200" s="7" t="s">
        <v>1047</v>
      </c>
      <c r="X200" s="7" t="s">
        <v>38</v>
      </c>
      <c r="Y200" s="5" t="s">
        <v>80</v>
      </c>
      <c r="Z200" s="5" t="s">
        <v>627</v>
      </c>
      <c r="AA200" s="6" t="s">
        <v>38</v>
      </c>
      <c r="AB200" s="6" t="s">
        <v>38</v>
      </c>
      <c r="AC200" s="6" t="s">
        <v>38</v>
      </c>
      <c r="AD200" s="6" t="s">
        <v>38</v>
      </c>
      <c r="AE200" s="6" t="s">
        <v>38</v>
      </c>
    </row>
    <row r="201">
      <c r="A201" s="28" t="s">
        <v>1048</v>
      </c>
      <c r="B201" s="6" t="s">
        <v>1049</v>
      </c>
      <c r="C201" s="6" t="s">
        <v>1050</v>
      </c>
      <c r="D201" s="7" t="s">
        <v>1051</v>
      </c>
      <c r="E201" s="28" t="s">
        <v>1052</v>
      </c>
      <c r="F201" s="5" t="s">
        <v>278</v>
      </c>
      <c r="G201" s="6" t="s">
        <v>288</v>
      </c>
      <c r="H201" s="6" t="s">
        <v>1053</v>
      </c>
      <c r="I201" s="6" t="s">
        <v>38</v>
      </c>
      <c r="J201" s="8" t="s">
        <v>780</v>
      </c>
      <c r="K201" s="5" t="s">
        <v>781</v>
      </c>
      <c r="L201" s="7" t="s">
        <v>782</v>
      </c>
      <c r="M201" s="9">
        <v>25320</v>
      </c>
      <c r="N201" s="5" t="s">
        <v>41</v>
      </c>
      <c r="O201" s="32">
        <v>42503.1808944792</v>
      </c>
      <c r="P201" s="33">
        <v>42503.1899861921</v>
      </c>
      <c r="Q201" s="28" t="s">
        <v>38</v>
      </c>
      <c r="R201" s="29" t="s">
        <v>38</v>
      </c>
      <c r="S201" s="28" t="s">
        <v>75</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1054</v>
      </c>
      <c r="B202" s="6" t="s">
        <v>1049</v>
      </c>
      <c r="C202" s="6" t="s">
        <v>1050</v>
      </c>
      <c r="D202" s="7" t="s">
        <v>1051</v>
      </c>
      <c r="E202" s="28" t="s">
        <v>1052</v>
      </c>
      <c r="F202" s="5" t="s">
        <v>22</v>
      </c>
      <c r="G202" s="6" t="s">
        <v>38</v>
      </c>
      <c r="H202" s="6" t="s">
        <v>38</v>
      </c>
      <c r="I202" s="6" t="s">
        <v>38</v>
      </c>
      <c r="J202" s="8" t="s">
        <v>780</v>
      </c>
      <c r="K202" s="5" t="s">
        <v>781</v>
      </c>
      <c r="L202" s="7" t="s">
        <v>782</v>
      </c>
      <c r="M202" s="9">
        <v>25330</v>
      </c>
      <c r="N202" s="5" t="s">
        <v>792</v>
      </c>
      <c r="O202" s="32">
        <v>42503.1831348032</v>
      </c>
      <c r="P202" s="33">
        <v>42503.1899861921</v>
      </c>
      <c r="Q202" s="28" t="s">
        <v>38</v>
      </c>
      <c r="R202" s="29" t="s">
        <v>38</v>
      </c>
      <c r="S202" s="28" t="s">
        <v>75</v>
      </c>
      <c r="T202" s="28" t="s">
        <v>560</v>
      </c>
      <c r="U202" s="5" t="s">
        <v>542</v>
      </c>
      <c r="V202" s="28" t="s">
        <v>784</v>
      </c>
      <c r="W202" s="7" t="s">
        <v>1055</v>
      </c>
      <c r="X202" s="7" t="s">
        <v>38</v>
      </c>
      <c r="Y202" s="5" t="s">
        <v>515</v>
      </c>
      <c r="Z202" s="5" t="s">
        <v>38</v>
      </c>
      <c r="AA202" s="6" t="s">
        <v>38</v>
      </c>
      <c r="AB202" s="6" t="s">
        <v>38</v>
      </c>
      <c r="AC202" s="6" t="s">
        <v>38</v>
      </c>
      <c r="AD202" s="6" t="s">
        <v>38</v>
      </c>
      <c r="AE202" s="6" t="s">
        <v>38</v>
      </c>
    </row>
    <row r="203">
      <c r="A203" s="28" t="s">
        <v>1056</v>
      </c>
      <c r="B203" s="6" t="s">
        <v>1057</v>
      </c>
      <c r="C203" s="6" t="s">
        <v>1058</v>
      </c>
      <c r="D203" s="7" t="s">
        <v>836</v>
      </c>
      <c r="E203" s="28" t="s">
        <v>837</v>
      </c>
      <c r="F203" s="5" t="s">
        <v>22</v>
      </c>
      <c r="G203" s="6" t="s">
        <v>68</v>
      </c>
      <c r="H203" s="6" t="s">
        <v>38</v>
      </c>
      <c r="I203" s="6" t="s">
        <v>38</v>
      </c>
      <c r="J203" s="8" t="s">
        <v>780</v>
      </c>
      <c r="K203" s="5" t="s">
        <v>781</v>
      </c>
      <c r="L203" s="7" t="s">
        <v>782</v>
      </c>
      <c r="M203" s="9">
        <v>25340</v>
      </c>
      <c r="N203" s="5" t="s">
        <v>72</v>
      </c>
      <c r="O203" s="32">
        <v>42503.2119626157</v>
      </c>
      <c r="P203" s="33">
        <v>42506.4505390394</v>
      </c>
      <c r="Q203" s="28" t="s">
        <v>1059</v>
      </c>
      <c r="R203" s="29" t="s">
        <v>1060</v>
      </c>
      <c r="S203" s="28" t="s">
        <v>75</v>
      </c>
      <c r="T203" s="28" t="s">
        <v>565</v>
      </c>
      <c r="U203" s="5" t="s">
        <v>542</v>
      </c>
      <c r="V203" s="30" t="s">
        <v>1061</v>
      </c>
      <c r="W203" s="7" t="s">
        <v>1062</v>
      </c>
      <c r="X203" s="7" t="s">
        <v>103</v>
      </c>
      <c r="Y203" s="5" t="s">
        <v>515</v>
      </c>
      <c r="Z203" s="5" t="s">
        <v>38</v>
      </c>
      <c r="AA203" s="6" t="s">
        <v>38</v>
      </c>
      <c r="AB203" s="6" t="s">
        <v>38</v>
      </c>
      <c r="AC203" s="6" t="s">
        <v>38</v>
      </c>
      <c r="AD203" s="6" t="s">
        <v>38</v>
      </c>
      <c r="AE203" s="6" t="s">
        <v>38</v>
      </c>
    </row>
    <row r="204">
      <c r="A204" s="28" t="s">
        <v>1063</v>
      </c>
      <c r="B204" s="6" t="s">
        <v>1064</v>
      </c>
      <c r="C204" s="6" t="s">
        <v>1065</v>
      </c>
      <c r="D204" s="7" t="s">
        <v>836</v>
      </c>
      <c r="E204" s="28" t="s">
        <v>837</v>
      </c>
      <c r="F204" s="5" t="s">
        <v>22</v>
      </c>
      <c r="G204" s="6" t="s">
        <v>38</v>
      </c>
      <c r="H204" s="6" t="s">
        <v>38</v>
      </c>
      <c r="I204" s="6" t="s">
        <v>38</v>
      </c>
      <c r="J204" s="8" t="s">
        <v>1066</v>
      </c>
      <c r="K204" s="5" t="s">
        <v>1067</v>
      </c>
      <c r="L204" s="7" t="s">
        <v>1068</v>
      </c>
      <c r="M204" s="9">
        <v>25350</v>
      </c>
      <c r="N204" s="5" t="s">
        <v>72</v>
      </c>
      <c r="O204" s="32">
        <v>42503.2158490741</v>
      </c>
      <c r="P204" s="33">
        <v>42506.4505390394</v>
      </c>
      <c r="Q204" s="28" t="s">
        <v>1069</v>
      </c>
      <c r="R204" s="29" t="s">
        <v>1070</v>
      </c>
      <c r="S204" s="28" t="s">
        <v>511</v>
      </c>
      <c r="T204" s="28" t="s">
        <v>565</v>
      </c>
      <c r="U204" s="5" t="s">
        <v>542</v>
      </c>
      <c r="V204" s="28" t="s">
        <v>1068</v>
      </c>
      <c r="W204" s="7" t="s">
        <v>1071</v>
      </c>
      <c r="X204" s="7" t="s">
        <v>39</v>
      </c>
      <c r="Y204" s="5" t="s">
        <v>515</v>
      </c>
      <c r="Z204" s="5" t="s">
        <v>38</v>
      </c>
      <c r="AA204" s="6" t="s">
        <v>38</v>
      </c>
      <c r="AB204" s="6" t="s">
        <v>38</v>
      </c>
      <c r="AC204" s="6" t="s">
        <v>38</v>
      </c>
      <c r="AD204" s="6" t="s">
        <v>38</v>
      </c>
      <c r="AE204" s="6" t="s">
        <v>38</v>
      </c>
    </row>
    <row r="205">
      <c r="A205" s="28" t="s">
        <v>1072</v>
      </c>
      <c r="B205" s="6" t="s">
        <v>1073</v>
      </c>
      <c r="C205" s="6" t="s">
        <v>835</v>
      </c>
      <c r="D205" s="7" t="s">
        <v>836</v>
      </c>
      <c r="E205" s="28" t="s">
        <v>837</v>
      </c>
      <c r="F205" s="5" t="s">
        <v>22</v>
      </c>
      <c r="G205" s="6" t="s">
        <v>38</v>
      </c>
      <c r="H205" s="6" t="s">
        <v>38</v>
      </c>
      <c r="I205" s="6" t="s">
        <v>38</v>
      </c>
      <c r="J205" s="8" t="s">
        <v>747</v>
      </c>
      <c r="K205" s="5" t="s">
        <v>748</v>
      </c>
      <c r="L205" s="7" t="s">
        <v>749</v>
      </c>
      <c r="M205" s="9">
        <v>25360</v>
      </c>
      <c r="N205" s="5" t="s">
        <v>72</v>
      </c>
      <c r="O205" s="32">
        <v>42503.2186465278</v>
      </c>
      <c r="P205" s="33">
        <v>42506.4505390394</v>
      </c>
      <c r="Q205" s="28" t="s">
        <v>38</v>
      </c>
      <c r="R205" s="29" t="s">
        <v>1074</v>
      </c>
      <c r="S205" s="28" t="s">
        <v>75</v>
      </c>
      <c r="T205" s="28" t="s">
        <v>560</v>
      </c>
      <c r="U205" s="5" t="s">
        <v>542</v>
      </c>
      <c r="V205" s="28" t="s">
        <v>749</v>
      </c>
      <c r="W205" s="7" t="s">
        <v>1075</v>
      </c>
      <c r="X205" s="7" t="s">
        <v>38</v>
      </c>
      <c r="Y205" s="5" t="s">
        <v>80</v>
      </c>
      <c r="Z205" s="5" t="s">
        <v>38</v>
      </c>
      <c r="AA205" s="6" t="s">
        <v>38</v>
      </c>
      <c r="AB205" s="6" t="s">
        <v>38</v>
      </c>
      <c r="AC205" s="6" t="s">
        <v>38</v>
      </c>
      <c r="AD205" s="6" t="s">
        <v>38</v>
      </c>
      <c r="AE205" s="6" t="s">
        <v>38</v>
      </c>
    </row>
    <row r="206">
      <c r="A206" s="28" t="s">
        <v>1076</v>
      </c>
      <c r="B206" s="6" t="s">
        <v>1077</v>
      </c>
      <c r="C206" s="6" t="s">
        <v>835</v>
      </c>
      <c r="D206" s="7" t="s">
        <v>836</v>
      </c>
      <c r="E206" s="28" t="s">
        <v>837</v>
      </c>
      <c r="F206" s="5" t="s">
        <v>22</v>
      </c>
      <c r="G206" s="6" t="s">
        <v>38</v>
      </c>
      <c r="H206" s="6" t="s">
        <v>38</v>
      </c>
      <c r="I206" s="6" t="s">
        <v>38</v>
      </c>
      <c r="J206" s="8" t="s">
        <v>555</v>
      </c>
      <c r="K206" s="5" t="s">
        <v>556</v>
      </c>
      <c r="L206" s="7" t="s">
        <v>557</v>
      </c>
      <c r="M206" s="9">
        <v>25370</v>
      </c>
      <c r="N206" s="5" t="s">
        <v>72</v>
      </c>
      <c r="O206" s="32">
        <v>42503.2221071759</v>
      </c>
      <c r="P206" s="33">
        <v>42506.4505390394</v>
      </c>
      <c r="Q206" s="28" t="s">
        <v>1078</v>
      </c>
      <c r="R206" s="29" t="s">
        <v>1079</v>
      </c>
      <c r="S206" s="28" t="s">
        <v>75</v>
      </c>
      <c r="T206" s="28" t="s">
        <v>565</v>
      </c>
      <c r="U206" s="5" t="s">
        <v>542</v>
      </c>
      <c r="V206" s="28" t="s">
        <v>557</v>
      </c>
      <c r="W206" s="7" t="s">
        <v>1080</v>
      </c>
      <c r="X206" s="7" t="s">
        <v>39</v>
      </c>
      <c r="Y206" s="5" t="s">
        <v>80</v>
      </c>
      <c r="Z206" s="5" t="s">
        <v>38</v>
      </c>
      <c r="AA206" s="6" t="s">
        <v>38</v>
      </c>
      <c r="AB206" s="6" t="s">
        <v>38</v>
      </c>
      <c r="AC206" s="6" t="s">
        <v>38</v>
      </c>
      <c r="AD206" s="6" t="s">
        <v>38</v>
      </c>
      <c r="AE206" s="6" t="s">
        <v>38</v>
      </c>
    </row>
    <row r="207">
      <c r="A207" s="28" t="s">
        <v>1081</v>
      </c>
      <c r="B207" s="6" t="s">
        <v>1082</v>
      </c>
      <c r="C207" s="6" t="s">
        <v>835</v>
      </c>
      <c r="D207" s="7" t="s">
        <v>836</v>
      </c>
      <c r="E207" s="28" t="s">
        <v>837</v>
      </c>
      <c r="F207" s="5" t="s">
        <v>22</v>
      </c>
      <c r="G207" s="6" t="s">
        <v>38</v>
      </c>
      <c r="H207" s="6" t="s">
        <v>38</v>
      </c>
      <c r="I207" s="6" t="s">
        <v>38</v>
      </c>
      <c r="J207" s="8" t="s">
        <v>555</v>
      </c>
      <c r="K207" s="5" t="s">
        <v>556</v>
      </c>
      <c r="L207" s="7" t="s">
        <v>557</v>
      </c>
      <c r="M207" s="9">
        <v>25380</v>
      </c>
      <c r="N207" s="5" t="s">
        <v>72</v>
      </c>
      <c r="O207" s="32">
        <v>42503.2248886227</v>
      </c>
      <c r="P207" s="33">
        <v>42506.4505392014</v>
      </c>
      <c r="Q207" s="28" t="s">
        <v>1083</v>
      </c>
      <c r="R207" s="29" t="s">
        <v>1084</v>
      </c>
      <c r="S207" s="28" t="s">
        <v>75</v>
      </c>
      <c r="T207" s="28" t="s">
        <v>565</v>
      </c>
      <c r="U207" s="5" t="s">
        <v>542</v>
      </c>
      <c r="V207" s="28" t="s">
        <v>557</v>
      </c>
      <c r="W207" s="7" t="s">
        <v>1085</v>
      </c>
      <c r="X207" s="7" t="s">
        <v>39</v>
      </c>
      <c r="Y207" s="5" t="s">
        <v>80</v>
      </c>
      <c r="Z207" s="5" t="s">
        <v>38</v>
      </c>
      <c r="AA207" s="6" t="s">
        <v>38</v>
      </c>
      <c r="AB207" s="6" t="s">
        <v>38</v>
      </c>
      <c r="AC207" s="6" t="s">
        <v>38</v>
      </c>
      <c r="AD207" s="6" t="s">
        <v>38</v>
      </c>
      <c r="AE207" s="6" t="s">
        <v>38</v>
      </c>
    </row>
    <row r="208">
      <c r="A208" s="28" t="s">
        <v>1086</v>
      </c>
      <c r="B208" s="6" t="s">
        <v>1087</v>
      </c>
      <c r="C208" s="6" t="s">
        <v>1088</v>
      </c>
      <c r="D208" s="7" t="s">
        <v>836</v>
      </c>
      <c r="E208" s="28" t="s">
        <v>837</v>
      </c>
      <c r="F208" s="5" t="s">
        <v>22</v>
      </c>
      <c r="G208" s="6" t="s">
        <v>38</v>
      </c>
      <c r="H208" s="6" t="s">
        <v>38</v>
      </c>
      <c r="I208" s="6" t="s">
        <v>38</v>
      </c>
      <c r="J208" s="8" t="s">
        <v>780</v>
      </c>
      <c r="K208" s="5" t="s">
        <v>781</v>
      </c>
      <c r="L208" s="7" t="s">
        <v>782</v>
      </c>
      <c r="M208" s="9">
        <v>25390</v>
      </c>
      <c r="N208" s="5" t="s">
        <v>72</v>
      </c>
      <c r="O208" s="32">
        <v>42503.2278528125</v>
      </c>
      <c r="P208" s="33">
        <v>42506.4505388542</v>
      </c>
      <c r="Q208" s="28" t="s">
        <v>1089</v>
      </c>
      <c r="R208" s="29" t="s">
        <v>1090</v>
      </c>
      <c r="S208" s="28" t="s">
        <v>75</v>
      </c>
      <c r="T208" s="28" t="s">
        <v>1091</v>
      </c>
      <c r="U208" s="5" t="s">
        <v>150</v>
      </c>
      <c r="V208" s="30" t="s">
        <v>1092</v>
      </c>
      <c r="W208" s="7" t="s">
        <v>1093</v>
      </c>
      <c r="X208" s="7" t="s">
        <v>39</v>
      </c>
      <c r="Y208" s="5" t="s">
        <v>515</v>
      </c>
      <c r="Z208" s="5" t="s">
        <v>38</v>
      </c>
      <c r="AA208" s="6" t="s">
        <v>38</v>
      </c>
      <c r="AB208" s="6" t="s">
        <v>38</v>
      </c>
      <c r="AC208" s="6" t="s">
        <v>38</v>
      </c>
      <c r="AD208" s="6" t="s">
        <v>38</v>
      </c>
      <c r="AE208" s="6" t="s">
        <v>38</v>
      </c>
    </row>
    <row r="209">
      <c r="A209" s="28" t="s">
        <v>1094</v>
      </c>
      <c r="B209" s="6" t="s">
        <v>1095</v>
      </c>
      <c r="C209" s="6" t="s">
        <v>1037</v>
      </c>
      <c r="D209" s="7" t="s">
        <v>1038</v>
      </c>
      <c r="E209" s="28" t="s">
        <v>1039</v>
      </c>
      <c r="F209" s="5" t="s">
        <v>22</v>
      </c>
      <c r="G209" s="6" t="s">
        <v>288</v>
      </c>
      <c r="H209" s="6" t="s">
        <v>38</v>
      </c>
      <c r="I209" s="6" t="s">
        <v>38</v>
      </c>
      <c r="J209" s="8" t="s">
        <v>621</v>
      </c>
      <c r="K209" s="5" t="s">
        <v>622</v>
      </c>
      <c r="L209" s="7" t="s">
        <v>623</v>
      </c>
      <c r="M209" s="9">
        <v>25400</v>
      </c>
      <c r="N209" s="5" t="s">
        <v>72</v>
      </c>
      <c r="O209" s="32">
        <v>42503.2318548264</v>
      </c>
      <c r="P209" s="33">
        <v>42503.2373877662</v>
      </c>
      <c r="Q209" s="28" t="s">
        <v>38</v>
      </c>
      <c r="R209" s="29" t="s">
        <v>1096</v>
      </c>
      <c r="S209" s="28" t="s">
        <v>75</v>
      </c>
      <c r="T209" s="28" t="s">
        <v>560</v>
      </c>
      <c r="U209" s="5" t="s">
        <v>542</v>
      </c>
      <c r="V209" s="28" t="s">
        <v>623</v>
      </c>
      <c r="W209" s="7" t="s">
        <v>1097</v>
      </c>
      <c r="X209" s="7" t="s">
        <v>38</v>
      </c>
      <c r="Y209" s="5" t="s">
        <v>80</v>
      </c>
      <c r="Z209" s="5" t="s">
        <v>38</v>
      </c>
      <c r="AA209" s="6" t="s">
        <v>38</v>
      </c>
      <c r="AB209" s="6" t="s">
        <v>38</v>
      </c>
      <c r="AC209" s="6" t="s">
        <v>38</v>
      </c>
      <c r="AD209" s="6" t="s">
        <v>38</v>
      </c>
      <c r="AE209" s="6" t="s">
        <v>38</v>
      </c>
    </row>
    <row r="210">
      <c r="A210" s="28" t="s">
        <v>1098</v>
      </c>
      <c r="B210" s="6" t="s">
        <v>1099</v>
      </c>
      <c r="C210" s="6" t="s">
        <v>835</v>
      </c>
      <c r="D210" s="7" t="s">
        <v>836</v>
      </c>
      <c r="E210" s="28" t="s">
        <v>837</v>
      </c>
      <c r="F210" s="5" t="s">
        <v>22</v>
      </c>
      <c r="G210" s="6" t="s">
        <v>38</v>
      </c>
      <c r="H210" s="6" t="s">
        <v>38</v>
      </c>
      <c r="I210" s="6" t="s">
        <v>38</v>
      </c>
      <c r="J210" s="8" t="s">
        <v>780</v>
      </c>
      <c r="K210" s="5" t="s">
        <v>781</v>
      </c>
      <c r="L210" s="7" t="s">
        <v>782</v>
      </c>
      <c r="M210" s="9">
        <v>25410</v>
      </c>
      <c r="N210" s="5" t="s">
        <v>72</v>
      </c>
      <c r="O210" s="32">
        <v>42503.2332297454</v>
      </c>
      <c r="P210" s="33">
        <v>42506.4723557523</v>
      </c>
      <c r="Q210" s="28" t="s">
        <v>38</v>
      </c>
      <c r="R210" s="29" t="s">
        <v>1100</v>
      </c>
      <c r="S210" s="28" t="s">
        <v>75</v>
      </c>
      <c r="T210" s="28" t="s">
        <v>565</v>
      </c>
      <c r="U210" s="5" t="s">
        <v>542</v>
      </c>
      <c r="V210" s="30" t="s">
        <v>1092</v>
      </c>
      <c r="W210" s="7" t="s">
        <v>1101</v>
      </c>
      <c r="X210" s="7" t="s">
        <v>38</v>
      </c>
      <c r="Y210" s="5" t="s">
        <v>515</v>
      </c>
      <c r="Z210" s="5" t="s">
        <v>38</v>
      </c>
      <c r="AA210" s="6" t="s">
        <v>38</v>
      </c>
      <c r="AB210" s="6" t="s">
        <v>38</v>
      </c>
      <c r="AC210" s="6" t="s">
        <v>38</v>
      </c>
      <c r="AD210" s="6" t="s">
        <v>38</v>
      </c>
      <c r="AE210" s="6" t="s">
        <v>38</v>
      </c>
    </row>
    <row r="211">
      <c r="A211" s="28" t="s">
        <v>1102</v>
      </c>
      <c r="B211" s="6" t="s">
        <v>1103</v>
      </c>
      <c r="C211" s="6" t="s">
        <v>1104</v>
      </c>
      <c r="D211" s="7" t="s">
        <v>1105</v>
      </c>
      <c r="E211" s="28" t="s">
        <v>1106</v>
      </c>
      <c r="F211" s="5" t="s">
        <v>22</v>
      </c>
      <c r="G211" s="6" t="s">
        <v>68</v>
      </c>
      <c r="H211" s="6" t="s">
        <v>38</v>
      </c>
      <c r="I211" s="6" t="s">
        <v>38</v>
      </c>
      <c r="J211" s="8" t="s">
        <v>507</v>
      </c>
      <c r="K211" s="5" t="s">
        <v>508</v>
      </c>
      <c r="L211" s="7" t="s">
        <v>509</v>
      </c>
      <c r="M211" s="9">
        <v>0</v>
      </c>
      <c r="N211" s="5" t="s">
        <v>72</v>
      </c>
      <c r="O211" s="32">
        <v>42503.2419274653</v>
      </c>
      <c r="P211" s="33">
        <v>42506.3373805208</v>
      </c>
      <c r="Q211" s="28" t="s">
        <v>38</v>
      </c>
      <c r="R211" s="29" t="s">
        <v>1107</v>
      </c>
      <c r="S211" s="28" t="s">
        <v>511</v>
      </c>
      <c r="T211" s="28" t="s">
        <v>512</v>
      </c>
      <c r="U211" s="5" t="s">
        <v>513</v>
      </c>
      <c r="V211" s="28" t="s">
        <v>509</v>
      </c>
      <c r="W211" s="7" t="s">
        <v>1108</v>
      </c>
      <c r="X211" s="7" t="s">
        <v>38</v>
      </c>
      <c r="Y211" s="5" t="s">
        <v>80</v>
      </c>
      <c r="Z211" s="5" t="s">
        <v>38</v>
      </c>
      <c r="AA211" s="6" t="s">
        <v>38</v>
      </c>
      <c r="AB211" s="6" t="s">
        <v>38</v>
      </c>
      <c r="AC211" s="6" t="s">
        <v>38</v>
      </c>
      <c r="AD211" s="6" t="s">
        <v>38</v>
      </c>
      <c r="AE211" s="6" t="s">
        <v>38</v>
      </c>
    </row>
    <row r="212">
      <c r="A212" s="30" t="s">
        <v>1109</v>
      </c>
      <c r="B212" s="6" t="s">
        <v>1110</v>
      </c>
      <c r="C212" s="6" t="s">
        <v>253</v>
      </c>
      <c r="D212" s="7" t="s">
        <v>836</v>
      </c>
      <c r="E212" s="28" t="s">
        <v>837</v>
      </c>
      <c r="F212" s="5" t="s">
        <v>22</v>
      </c>
      <c r="G212" s="6" t="s">
        <v>38</v>
      </c>
      <c r="H212" s="6" t="s">
        <v>38</v>
      </c>
      <c r="I212" s="6" t="s">
        <v>38</v>
      </c>
      <c r="J212" s="8" t="s">
        <v>780</v>
      </c>
      <c r="K212" s="5" t="s">
        <v>781</v>
      </c>
      <c r="L212" s="7" t="s">
        <v>782</v>
      </c>
      <c r="M212" s="9">
        <v>25430</v>
      </c>
      <c r="N212" s="5" t="s">
        <v>99</v>
      </c>
      <c r="O212" s="32">
        <v>42503.2439029282</v>
      </c>
      <c r="Q212" s="28" t="s">
        <v>38</v>
      </c>
      <c r="R212" s="29" t="s">
        <v>38</v>
      </c>
      <c r="S212" s="28" t="s">
        <v>75</v>
      </c>
      <c r="T212" s="28" t="s">
        <v>560</v>
      </c>
      <c r="U212" s="5" t="s">
        <v>542</v>
      </c>
      <c r="V212" s="28" t="s">
        <v>784</v>
      </c>
      <c r="W212" s="7" t="s">
        <v>1111</v>
      </c>
      <c r="X212" s="7" t="s">
        <v>38</v>
      </c>
      <c r="Y212" s="5" t="s">
        <v>80</v>
      </c>
      <c r="Z212" s="5" t="s">
        <v>38</v>
      </c>
      <c r="AA212" s="6" t="s">
        <v>38</v>
      </c>
      <c r="AB212" s="6" t="s">
        <v>38</v>
      </c>
      <c r="AC212" s="6" t="s">
        <v>38</v>
      </c>
      <c r="AD212" s="6" t="s">
        <v>38</v>
      </c>
      <c r="AE212" s="6" t="s">
        <v>38</v>
      </c>
    </row>
    <row r="213">
      <c r="A213" s="28" t="s">
        <v>1112</v>
      </c>
      <c r="B213" s="6" t="s">
        <v>1113</v>
      </c>
      <c r="C213" s="6" t="s">
        <v>1114</v>
      </c>
      <c r="D213" s="7" t="s">
        <v>1115</v>
      </c>
      <c r="E213" s="28" t="s">
        <v>1116</v>
      </c>
      <c r="F213" s="5" t="s">
        <v>22</v>
      </c>
      <c r="G213" s="6" t="s">
        <v>68</v>
      </c>
      <c r="H213" s="6" t="s">
        <v>38</v>
      </c>
      <c r="I213" s="6" t="s">
        <v>38</v>
      </c>
      <c r="J213" s="8" t="s">
        <v>621</v>
      </c>
      <c r="K213" s="5" t="s">
        <v>622</v>
      </c>
      <c r="L213" s="7" t="s">
        <v>623</v>
      </c>
      <c r="M213" s="9">
        <v>25440</v>
      </c>
      <c r="N213" s="5" t="s">
        <v>72</v>
      </c>
      <c r="O213" s="32">
        <v>42503.2539011921</v>
      </c>
      <c r="P213" s="33">
        <v>42505.6967333681</v>
      </c>
      <c r="Q213" s="28" t="s">
        <v>38</v>
      </c>
      <c r="R213" s="29" t="s">
        <v>1117</v>
      </c>
      <c r="S213" s="28" t="s">
        <v>75</v>
      </c>
      <c r="T213" s="28" t="s">
        <v>1046</v>
      </c>
      <c r="U213" s="5" t="s">
        <v>150</v>
      </c>
      <c r="V213" s="28" t="s">
        <v>623</v>
      </c>
      <c r="W213" s="7" t="s">
        <v>1118</v>
      </c>
      <c r="X213" s="7" t="s">
        <v>38</v>
      </c>
      <c r="Y213" s="5" t="s">
        <v>80</v>
      </c>
      <c r="Z213" s="5" t="s">
        <v>38</v>
      </c>
      <c r="AA213" s="6" t="s">
        <v>38</v>
      </c>
      <c r="AB213" s="6" t="s">
        <v>38</v>
      </c>
      <c r="AC213" s="6" t="s">
        <v>38</v>
      </c>
      <c r="AD213" s="6" t="s">
        <v>38</v>
      </c>
      <c r="AE213" s="6" t="s">
        <v>38</v>
      </c>
    </row>
    <row r="214">
      <c r="A214" s="28" t="s">
        <v>1119</v>
      </c>
      <c r="B214" s="6" t="s">
        <v>1120</v>
      </c>
      <c r="C214" s="6" t="s">
        <v>1121</v>
      </c>
      <c r="D214" s="7" t="s">
        <v>1115</v>
      </c>
      <c r="E214" s="28" t="s">
        <v>1116</v>
      </c>
      <c r="F214" s="5" t="s">
        <v>22</v>
      </c>
      <c r="G214" s="6" t="s">
        <v>68</v>
      </c>
      <c r="H214" s="6" t="s">
        <v>38</v>
      </c>
      <c r="I214" s="6" t="s">
        <v>38</v>
      </c>
      <c r="J214" s="8" t="s">
        <v>621</v>
      </c>
      <c r="K214" s="5" t="s">
        <v>622</v>
      </c>
      <c r="L214" s="7" t="s">
        <v>623</v>
      </c>
      <c r="M214" s="9">
        <v>25450</v>
      </c>
      <c r="N214" s="5" t="s">
        <v>72</v>
      </c>
      <c r="O214" s="32">
        <v>42503.2539019329</v>
      </c>
      <c r="P214" s="33">
        <v>42505.6967333681</v>
      </c>
      <c r="Q214" s="28" t="s">
        <v>38</v>
      </c>
      <c r="R214" s="29" t="s">
        <v>1122</v>
      </c>
      <c r="S214" s="28" t="s">
        <v>75</v>
      </c>
      <c r="T214" s="28" t="s">
        <v>560</v>
      </c>
      <c r="U214" s="5" t="s">
        <v>542</v>
      </c>
      <c r="V214" s="28" t="s">
        <v>623</v>
      </c>
      <c r="W214" s="7" t="s">
        <v>1123</v>
      </c>
      <c r="X214" s="7" t="s">
        <v>38</v>
      </c>
      <c r="Y214" s="5" t="s">
        <v>80</v>
      </c>
      <c r="Z214" s="5" t="s">
        <v>38</v>
      </c>
      <c r="AA214" s="6" t="s">
        <v>38</v>
      </c>
      <c r="AB214" s="6" t="s">
        <v>38</v>
      </c>
      <c r="AC214" s="6" t="s">
        <v>38</v>
      </c>
      <c r="AD214" s="6" t="s">
        <v>38</v>
      </c>
      <c r="AE214" s="6" t="s">
        <v>38</v>
      </c>
    </row>
    <row r="215">
      <c r="A215" s="28" t="s">
        <v>1124</v>
      </c>
      <c r="B215" s="6" t="s">
        <v>1120</v>
      </c>
      <c r="C215" s="6" t="s">
        <v>1121</v>
      </c>
      <c r="D215" s="7" t="s">
        <v>1115</v>
      </c>
      <c r="E215" s="28" t="s">
        <v>1116</v>
      </c>
      <c r="F215" s="5" t="s">
        <v>22</v>
      </c>
      <c r="G215" s="6" t="s">
        <v>68</v>
      </c>
      <c r="H215" s="6" t="s">
        <v>38</v>
      </c>
      <c r="I215" s="6" t="s">
        <v>38</v>
      </c>
      <c r="J215" s="8" t="s">
        <v>621</v>
      </c>
      <c r="K215" s="5" t="s">
        <v>622</v>
      </c>
      <c r="L215" s="7" t="s">
        <v>623</v>
      </c>
      <c r="M215" s="9">
        <v>25460</v>
      </c>
      <c r="N215" s="5" t="s">
        <v>72</v>
      </c>
      <c r="O215" s="32">
        <v>42503.2539028125</v>
      </c>
      <c r="P215" s="33">
        <v>42505.6967335648</v>
      </c>
      <c r="Q215" s="28" t="s">
        <v>38</v>
      </c>
      <c r="R215" s="29" t="s">
        <v>1125</v>
      </c>
      <c r="S215" s="28" t="s">
        <v>75</v>
      </c>
      <c r="T215" s="28" t="s">
        <v>565</v>
      </c>
      <c r="U215" s="5" t="s">
        <v>542</v>
      </c>
      <c r="V215" s="28" t="s">
        <v>623</v>
      </c>
      <c r="W215" s="7" t="s">
        <v>1126</v>
      </c>
      <c r="X215" s="7" t="s">
        <v>38</v>
      </c>
      <c r="Y215" s="5" t="s">
        <v>80</v>
      </c>
      <c r="Z215" s="5" t="s">
        <v>38</v>
      </c>
      <c r="AA215" s="6" t="s">
        <v>38</v>
      </c>
      <c r="AB215" s="6" t="s">
        <v>38</v>
      </c>
      <c r="AC215" s="6" t="s">
        <v>38</v>
      </c>
      <c r="AD215" s="6" t="s">
        <v>38</v>
      </c>
      <c r="AE215" s="6" t="s">
        <v>38</v>
      </c>
    </row>
    <row r="216">
      <c r="A216" s="28" t="s">
        <v>1127</v>
      </c>
      <c r="B216" s="6" t="s">
        <v>1128</v>
      </c>
      <c r="C216" s="6" t="s">
        <v>1129</v>
      </c>
      <c r="D216" s="7" t="s">
        <v>1115</v>
      </c>
      <c r="E216" s="28" t="s">
        <v>1116</v>
      </c>
      <c r="F216" s="5" t="s">
        <v>22</v>
      </c>
      <c r="G216" s="6" t="s">
        <v>68</v>
      </c>
      <c r="H216" s="6" t="s">
        <v>38</v>
      </c>
      <c r="I216" s="6" t="s">
        <v>38</v>
      </c>
      <c r="J216" s="8" t="s">
        <v>621</v>
      </c>
      <c r="K216" s="5" t="s">
        <v>622</v>
      </c>
      <c r="L216" s="7" t="s">
        <v>623</v>
      </c>
      <c r="M216" s="9">
        <v>25470</v>
      </c>
      <c r="N216" s="5" t="s">
        <v>72</v>
      </c>
      <c r="O216" s="32">
        <v>42503.2539037384</v>
      </c>
      <c r="P216" s="33">
        <v>42505.6967335648</v>
      </c>
      <c r="Q216" s="28" t="s">
        <v>38</v>
      </c>
      <c r="R216" s="29" t="s">
        <v>1130</v>
      </c>
      <c r="S216" s="28" t="s">
        <v>75</v>
      </c>
      <c r="T216" s="28" t="s">
        <v>1046</v>
      </c>
      <c r="U216" s="5" t="s">
        <v>150</v>
      </c>
      <c r="V216" s="28" t="s">
        <v>623</v>
      </c>
      <c r="W216" s="7" t="s">
        <v>349</v>
      </c>
      <c r="X216" s="7" t="s">
        <v>38</v>
      </c>
      <c r="Y216" s="5" t="s">
        <v>80</v>
      </c>
      <c r="Z216" s="5" t="s">
        <v>38</v>
      </c>
      <c r="AA216" s="6" t="s">
        <v>38</v>
      </c>
      <c r="AB216" s="6" t="s">
        <v>38</v>
      </c>
      <c r="AC216" s="6" t="s">
        <v>38</v>
      </c>
      <c r="AD216" s="6" t="s">
        <v>38</v>
      </c>
      <c r="AE216" s="6" t="s">
        <v>38</v>
      </c>
    </row>
    <row r="217">
      <c r="A217" s="28" t="s">
        <v>1131</v>
      </c>
      <c r="B217" s="6" t="s">
        <v>1132</v>
      </c>
      <c r="C217" s="6" t="s">
        <v>1133</v>
      </c>
      <c r="D217" s="7" t="s">
        <v>1134</v>
      </c>
      <c r="E217" s="28" t="s">
        <v>1135</v>
      </c>
      <c r="F217" s="5" t="s">
        <v>22</v>
      </c>
      <c r="G217" s="6" t="s">
        <v>38</v>
      </c>
      <c r="H217" s="6" t="s">
        <v>38</v>
      </c>
      <c r="I217" s="6" t="s">
        <v>38</v>
      </c>
      <c r="J217" s="8" t="s">
        <v>621</v>
      </c>
      <c r="K217" s="5" t="s">
        <v>622</v>
      </c>
      <c r="L217" s="7" t="s">
        <v>623</v>
      </c>
      <c r="M217" s="9">
        <v>25480</v>
      </c>
      <c r="N217" s="5" t="s">
        <v>189</v>
      </c>
      <c r="O217" s="32">
        <v>42503.2734292014</v>
      </c>
      <c r="P217" s="33">
        <v>42506.0853630787</v>
      </c>
      <c r="Q217" s="28" t="s">
        <v>38</v>
      </c>
      <c r="R217" s="29" t="s">
        <v>38</v>
      </c>
      <c r="S217" s="28" t="s">
        <v>75</v>
      </c>
      <c r="T217" s="28" t="s">
        <v>1046</v>
      </c>
      <c r="U217" s="5" t="s">
        <v>150</v>
      </c>
      <c r="V217" s="28" t="s">
        <v>623</v>
      </c>
      <c r="W217" s="7" t="s">
        <v>1136</v>
      </c>
      <c r="X217" s="7" t="s">
        <v>38</v>
      </c>
      <c r="Y217" s="5" t="s">
        <v>80</v>
      </c>
      <c r="Z217" s="5" t="s">
        <v>627</v>
      </c>
      <c r="AA217" s="6" t="s">
        <v>38</v>
      </c>
      <c r="AB217" s="6" t="s">
        <v>38</v>
      </c>
      <c r="AC217" s="6" t="s">
        <v>38</v>
      </c>
      <c r="AD217" s="6" t="s">
        <v>38</v>
      </c>
      <c r="AE217" s="6" t="s">
        <v>38</v>
      </c>
    </row>
    <row r="218">
      <c r="A218" s="28" t="s">
        <v>1137</v>
      </c>
      <c r="B218" s="6" t="s">
        <v>1138</v>
      </c>
      <c r="C218" s="6" t="s">
        <v>1133</v>
      </c>
      <c r="D218" s="7" t="s">
        <v>1134</v>
      </c>
      <c r="E218" s="28" t="s">
        <v>1135</v>
      </c>
      <c r="F218" s="5" t="s">
        <v>22</v>
      </c>
      <c r="G218" s="6" t="s">
        <v>38</v>
      </c>
      <c r="H218" s="6" t="s">
        <v>38</v>
      </c>
      <c r="I218" s="6" t="s">
        <v>38</v>
      </c>
      <c r="J218" s="8" t="s">
        <v>621</v>
      </c>
      <c r="K218" s="5" t="s">
        <v>622</v>
      </c>
      <c r="L218" s="7" t="s">
        <v>623</v>
      </c>
      <c r="M218" s="9">
        <v>25490</v>
      </c>
      <c r="N218" s="5" t="s">
        <v>72</v>
      </c>
      <c r="O218" s="32">
        <v>42503.2734302894</v>
      </c>
      <c r="P218" s="33">
        <v>42506.0853630787</v>
      </c>
      <c r="Q218" s="28" t="s">
        <v>38</v>
      </c>
      <c r="R218" s="29" t="s">
        <v>1139</v>
      </c>
      <c r="S218" s="28" t="s">
        <v>75</v>
      </c>
      <c r="T218" s="28" t="s">
        <v>1046</v>
      </c>
      <c r="U218" s="5" t="s">
        <v>150</v>
      </c>
      <c r="V218" s="28" t="s">
        <v>623</v>
      </c>
      <c r="W218" s="7" t="s">
        <v>463</v>
      </c>
      <c r="X218" s="7" t="s">
        <v>38</v>
      </c>
      <c r="Y218" s="5" t="s">
        <v>80</v>
      </c>
      <c r="Z218" s="5" t="s">
        <v>38</v>
      </c>
      <c r="AA218" s="6" t="s">
        <v>38</v>
      </c>
      <c r="AB218" s="6" t="s">
        <v>38</v>
      </c>
      <c r="AC218" s="6" t="s">
        <v>38</v>
      </c>
      <c r="AD218" s="6" t="s">
        <v>38</v>
      </c>
      <c r="AE218" s="6" t="s">
        <v>38</v>
      </c>
    </row>
    <row r="219">
      <c r="A219" s="28" t="s">
        <v>1140</v>
      </c>
      <c r="B219" s="6" t="s">
        <v>1141</v>
      </c>
      <c r="C219" s="6" t="s">
        <v>1133</v>
      </c>
      <c r="D219" s="7" t="s">
        <v>1134</v>
      </c>
      <c r="E219" s="28" t="s">
        <v>1135</v>
      </c>
      <c r="F219" s="5" t="s">
        <v>22</v>
      </c>
      <c r="G219" s="6" t="s">
        <v>38</v>
      </c>
      <c r="H219" s="6" t="s">
        <v>38</v>
      </c>
      <c r="I219" s="6" t="s">
        <v>38</v>
      </c>
      <c r="J219" s="8" t="s">
        <v>621</v>
      </c>
      <c r="K219" s="5" t="s">
        <v>622</v>
      </c>
      <c r="L219" s="7" t="s">
        <v>623</v>
      </c>
      <c r="M219" s="9">
        <v>25500</v>
      </c>
      <c r="N219" s="5" t="s">
        <v>72</v>
      </c>
      <c r="O219" s="32">
        <v>42503.273431169</v>
      </c>
      <c r="P219" s="33">
        <v>42506.0853630787</v>
      </c>
      <c r="Q219" s="28" t="s">
        <v>38</v>
      </c>
      <c r="R219" s="29" t="s">
        <v>1142</v>
      </c>
      <c r="S219" s="28" t="s">
        <v>75</v>
      </c>
      <c r="T219" s="28" t="s">
        <v>1046</v>
      </c>
      <c r="U219" s="5" t="s">
        <v>150</v>
      </c>
      <c r="V219" s="28" t="s">
        <v>623</v>
      </c>
      <c r="W219" s="7" t="s">
        <v>1143</v>
      </c>
      <c r="X219" s="7" t="s">
        <v>38</v>
      </c>
      <c r="Y219" s="5" t="s">
        <v>80</v>
      </c>
      <c r="Z219" s="5" t="s">
        <v>38</v>
      </c>
      <c r="AA219" s="6" t="s">
        <v>38</v>
      </c>
      <c r="AB219" s="6" t="s">
        <v>38</v>
      </c>
      <c r="AC219" s="6" t="s">
        <v>38</v>
      </c>
      <c r="AD219" s="6" t="s">
        <v>38</v>
      </c>
      <c r="AE219" s="6" t="s">
        <v>38</v>
      </c>
    </row>
    <row r="220">
      <c r="A220" s="28" t="s">
        <v>1144</v>
      </c>
      <c r="B220" s="6" t="s">
        <v>1145</v>
      </c>
      <c r="C220" s="6" t="s">
        <v>1133</v>
      </c>
      <c r="D220" s="7" t="s">
        <v>1134</v>
      </c>
      <c r="E220" s="28" t="s">
        <v>1135</v>
      </c>
      <c r="F220" s="5" t="s">
        <v>22</v>
      </c>
      <c r="G220" s="6" t="s">
        <v>38</v>
      </c>
      <c r="H220" s="6" t="s">
        <v>38</v>
      </c>
      <c r="I220" s="6" t="s">
        <v>38</v>
      </c>
      <c r="J220" s="8" t="s">
        <v>621</v>
      </c>
      <c r="K220" s="5" t="s">
        <v>622</v>
      </c>
      <c r="L220" s="7" t="s">
        <v>623</v>
      </c>
      <c r="M220" s="9">
        <v>25510</v>
      </c>
      <c r="N220" s="5" t="s">
        <v>189</v>
      </c>
      <c r="O220" s="32">
        <v>42503.2734320949</v>
      </c>
      <c r="P220" s="33">
        <v>42506.0853630787</v>
      </c>
      <c r="Q220" s="28" t="s">
        <v>38</v>
      </c>
      <c r="R220" s="29" t="s">
        <v>38</v>
      </c>
      <c r="S220" s="28" t="s">
        <v>75</v>
      </c>
      <c r="T220" s="28" t="s">
        <v>565</v>
      </c>
      <c r="U220" s="5" t="s">
        <v>542</v>
      </c>
      <c r="V220" s="28" t="s">
        <v>623</v>
      </c>
      <c r="W220" s="7" t="s">
        <v>1146</v>
      </c>
      <c r="X220" s="7" t="s">
        <v>38</v>
      </c>
      <c r="Y220" s="5" t="s">
        <v>80</v>
      </c>
      <c r="Z220" s="5" t="s">
        <v>627</v>
      </c>
      <c r="AA220" s="6" t="s">
        <v>38</v>
      </c>
      <c r="AB220" s="6" t="s">
        <v>38</v>
      </c>
      <c r="AC220" s="6" t="s">
        <v>38</v>
      </c>
      <c r="AD220" s="6" t="s">
        <v>38</v>
      </c>
      <c r="AE220" s="6" t="s">
        <v>38</v>
      </c>
    </row>
    <row r="221">
      <c r="A221" s="28" t="s">
        <v>1147</v>
      </c>
      <c r="B221" s="6" t="s">
        <v>1148</v>
      </c>
      <c r="C221" s="6" t="s">
        <v>1133</v>
      </c>
      <c r="D221" s="7" t="s">
        <v>1134</v>
      </c>
      <c r="E221" s="28" t="s">
        <v>1135</v>
      </c>
      <c r="F221" s="5" t="s">
        <v>22</v>
      </c>
      <c r="G221" s="6" t="s">
        <v>38</v>
      </c>
      <c r="H221" s="6" t="s">
        <v>38</v>
      </c>
      <c r="I221" s="6" t="s">
        <v>38</v>
      </c>
      <c r="J221" s="8" t="s">
        <v>621</v>
      </c>
      <c r="K221" s="5" t="s">
        <v>622</v>
      </c>
      <c r="L221" s="7" t="s">
        <v>623</v>
      </c>
      <c r="M221" s="9">
        <v>25520</v>
      </c>
      <c r="N221" s="5" t="s">
        <v>189</v>
      </c>
      <c r="O221" s="32">
        <v>42503.2734329861</v>
      </c>
      <c r="P221" s="33">
        <v>42506.0853632292</v>
      </c>
      <c r="Q221" s="28" t="s">
        <v>38</v>
      </c>
      <c r="R221" s="29" t="s">
        <v>38</v>
      </c>
      <c r="S221" s="28" t="s">
        <v>75</v>
      </c>
      <c r="T221" s="28" t="s">
        <v>560</v>
      </c>
      <c r="U221" s="5" t="s">
        <v>542</v>
      </c>
      <c r="V221" s="28" t="s">
        <v>623</v>
      </c>
      <c r="W221" s="7" t="s">
        <v>1149</v>
      </c>
      <c r="X221" s="7" t="s">
        <v>38</v>
      </c>
      <c r="Y221" s="5" t="s">
        <v>80</v>
      </c>
      <c r="Z221" s="5" t="s">
        <v>627</v>
      </c>
      <c r="AA221" s="6" t="s">
        <v>38</v>
      </c>
      <c r="AB221" s="6" t="s">
        <v>38</v>
      </c>
      <c r="AC221" s="6" t="s">
        <v>38</v>
      </c>
      <c r="AD221" s="6" t="s">
        <v>38</v>
      </c>
      <c r="AE221" s="6" t="s">
        <v>38</v>
      </c>
    </row>
    <row r="222">
      <c r="A222" s="28" t="s">
        <v>1150</v>
      </c>
      <c r="B222" s="6" t="s">
        <v>1151</v>
      </c>
      <c r="C222" s="6" t="s">
        <v>1133</v>
      </c>
      <c r="D222" s="7" t="s">
        <v>1134</v>
      </c>
      <c r="E222" s="28" t="s">
        <v>1135</v>
      </c>
      <c r="F222" s="5" t="s">
        <v>22</v>
      </c>
      <c r="G222" s="6" t="s">
        <v>38</v>
      </c>
      <c r="H222" s="6" t="s">
        <v>38</v>
      </c>
      <c r="I222" s="6" t="s">
        <v>38</v>
      </c>
      <c r="J222" s="8" t="s">
        <v>621</v>
      </c>
      <c r="K222" s="5" t="s">
        <v>622</v>
      </c>
      <c r="L222" s="7" t="s">
        <v>623</v>
      </c>
      <c r="M222" s="9">
        <v>25530</v>
      </c>
      <c r="N222" s="5" t="s">
        <v>72</v>
      </c>
      <c r="O222" s="32">
        <v>42503.2734342593</v>
      </c>
      <c r="P222" s="33">
        <v>42506.0853632292</v>
      </c>
      <c r="Q222" s="28" t="s">
        <v>38</v>
      </c>
      <c r="R222" s="29" t="s">
        <v>1152</v>
      </c>
      <c r="S222" s="28" t="s">
        <v>75</v>
      </c>
      <c r="T222" s="28" t="s">
        <v>1046</v>
      </c>
      <c r="U222" s="5" t="s">
        <v>150</v>
      </c>
      <c r="V222" s="28" t="s">
        <v>623</v>
      </c>
      <c r="W222" s="7" t="s">
        <v>468</v>
      </c>
      <c r="X222" s="7" t="s">
        <v>38</v>
      </c>
      <c r="Y222" s="5" t="s">
        <v>80</v>
      </c>
      <c r="Z222" s="5" t="s">
        <v>38</v>
      </c>
      <c r="AA222" s="6" t="s">
        <v>38</v>
      </c>
      <c r="AB222" s="6" t="s">
        <v>38</v>
      </c>
      <c r="AC222" s="6" t="s">
        <v>38</v>
      </c>
      <c r="AD222" s="6" t="s">
        <v>38</v>
      </c>
      <c r="AE222" s="6" t="s">
        <v>38</v>
      </c>
    </row>
    <row r="223">
      <c r="A223" s="28" t="s">
        <v>1153</v>
      </c>
      <c r="B223" s="6" t="s">
        <v>1154</v>
      </c>
      <c r="C223" s="6" t="s">
        <v>1155</v>
      </c>
      <c r="D223" s="7" t="s">
        <v>51</v>
      </c>
      <c r="E223" s="28" t="s">
        <v>52</v>
      </c>
      <c r="F223" s="5" t="s">
        <v>1156</v>
      </c>
      <c r="G223" s="6" t="s">
        <v>38</v>
      </c>
      <c r="H223" s="6" t="s">
        <v>38</v>
      </c>
      <c r="I223" s="6" t="s">
        <v>38</v>
      </c>
      <c r="J223" s="8" t="s">
        <v>79</v>
      </c>
      <c r="K223" s="5" t="s">
        <v>79</v>
      </c>
      <c r="L223" s="7" t="s">
        <v>1157</v>
      </c>
      <c r="M223" s="9">
        <v>25540</v>
      </c>
      <c r="N223" s="5" t="s">
        <v>41</v>
      </c>
      <c r="O223" s="32">
        <v>42503.2940376157</v>
      </c>
      <c r="P223" s="33">
        <v>42503.3144178241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1158</v>
      </c>
      <c r="B224" s="6" t="s">
        <v>1159</v>
      </c>
      <c r="C224" s="6" t="s">
        <v>1160</v>
      </c>
      <c r="D224" s="7" t="s">
        <v>1161</v>
      </c>
      <c r="E224" s="28" t="s">
        <v>1162</v>
      </c>
      <c r="F224" s="5" t="s">
        <v>22</v>
      </c>
      <c r="G224" s="6" t="s">
        <v>38</v>
      </c>
      <c r="H224" s="6" t="s">
        <v>38</v>
      </c>
      <c r="I224" s="6" t="s">
        <v>38</v>
      </c>
      <c r="J224" s="8" t="s">
        <v>507</v>
      </c>
      <c r="K224" s="5" t="s">
        <v>508</v>
      </c>
      <c r="L224" s="7" t="s">
        <v>509</v>
      </c>
      <c r="M224" s="9">
        <v>25550</v>
      </c>
      <c r="N224" s="5" t="s">
        <v>72</v>
      </c>
      <c r="O224" s="32">
        <v>42503.3035913542</v>
      </c>
      <c r="P224" s="33">
        <v>42506.3405547106</v>
      </c>
      <c r="Q224" s="28" t="s">
        <v>38</v>
      </c>
      <c r="R224" s="29" t="s">
        <v>1163</v>
      </c>
      <c r="S224" s="28" t="s">
        <v>511</v>
      </c>
      <c r="T224" s="28" t="s">
        <v>1164</v>
      </c>
      <c r="U224" s="5" t="s">
        <v>877</v>
      </c>
      <c r="V224" s="28" t="s">
        <v>38</v>
      </c>
      <c r="W224" s="7" t="s">
        <v>335</v>
      </c>
      <c r="X224" s="7" t="s">
        <v>38</v>
      </c>
      <c r="Y224" s="5" t="s">
        <v>80</v>
      </c>
      <c r="Z224" s="5" t="s">
        <v>38</v>
      </c>
      <c r="AA224" s="6" t="s">
        <v>38</v>
      </c>
      <c r="AB224" s="6" t="s">
        <v>38</v>
      </c>
      <c r="AC224" s="6" t="s">
        <v>38</v>
      </c>
      <c r="AD224" s="6" t="s">
        <v>38</v>
      </c>
      <c r="AE224" s="6" t="s">
        <v>38</v>
      </c>
    </row>
    <row r="225">
      <c r="A225" s="28" t="s">
        <v>1165</v>
      </c>
      <c r="B225" s="6" t="s">
        <v>1166</v>
      </c>
      <c r="C225" s="6" t="s">
        <v>1167</v>
      </c>
      <c r="D225" s="7" t="s">
        <v>51</v>
      </c>
      <c r="E225" s="28" t="s">
        <v>52</v>
      </c>
      <c r="F225" s="5" t="s">
        <v>1156</v>
      </c>
      <c r="G225" s="6" t="s">
        <v>38</v>
      </c>
      <c r="H225" s="6" t="s">
        <v>38</v>
      </c>
      <c r="I225" s="6" t="s">
        <v>38</v>
      </c>
      <c r="J225" s="8" t="s">
        <v>79</v>
      </c>
      <c r="K225" s="5" t="s">
        <v>79</v>
      </c>
      <c r="L225" s="7" t="s">
        <v>1157</v>
      </c>
      <c r="M225" s="9">
        <v>25560</v>
      </c>
      <c r="N225" s="5" t="s">
        <v>41</v>
      </c>
      <c r="O225" s="32">
        <v>42503.3081238426</v>
      </c>
      <c r="P225" s="33">
        <v>42503.3144178241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1168</v>
      </c>
      <c r="B226" s="6" t="s">
        <v>1169</v>
      </c>
      <c r="C226" s="6" t="s">
        <v>1167</v>
      </c>
      <c r="D226" s="7" t="s">
        <v>51</v>
      </c>
      <c r="E226" s="28" t="s">
        <v>52</v>
      </c>
      <c r="F226" s="5" t="s">
        <v>1156</v>
      </c>
      <c r="G226" s="6" t="s">
        <v>38</v>
      </c>
      <c r="H226" s="6" t="s">
        <v>38</v>
      </c>
      <c r="I226" s="6" t="s">
        <v>38</v>
      </c>
      <c r="J226" s="8" t="s">
        <v>79</v>
      </c>
      <c r="K226" s="5" t="s">
        <v>79</v>
      </c>
      <c r="L226" s="7" t="s">
        <v>1157</v>
      </c>
      <c r="M226" s="9">
        <v>25570</v>
      </c>
      <c r="N226" s="5" t="s">
        <v>41</v>
      </c>
      <c r="O226" s="32">
        <v>42503.3088124653</v>
      </c>
      <c r="P226" s="33">
        <v>42503.3144178241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1170</v>
      </c>
      <c r="B227" s="6" t="s">
        <v>1171</v>
      </c>
      <c r="C227" s="6" t="s">
        <v>1167</v>
      </c>
      <c r="D227" s="7" t="s">
        <v>51</v>
      </c>
      <c r="E227" s="28" t="s">
        <v>52</v>
      </c>
      <c r="F227" s="5" t="s">
        <v>1156</v>
      </c>
      <c r="G227" s="6" t="s">
        <v>38</v>
      </c>
      <c r="H227" s="6" t="s">
        <v>38</v>
      </c>
      <c r="I227" s="6" t="s">
        <v>38</v>
      </c>
      <c r="J227" s="8" t="s">
        <v>79</v>
      </c>
      <c r="K227" s="5" t="s">
        <v>79</v>
      </c>
      <c r="L227" s="7" t="s">
        <v>1157</v>
      </c>
      <c r="M227" s="9">
        <v>25580</v>
      </c>
      <c r="N227" s="5" t="s">
        <v>41</v>
      </c>
      <c r="O227" s="32">
        <v>42503.3108234954</v>
      </c>
      <c r="P227" s="33">
        <v>42503.3144176736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1172</v>
      </c>
      <c r="B228" s="6" t="s">
        <v>1173</v>
      </c>
      <c r="C228" s="6" t="s">
        <v>1174</v>
      </c>
      <c r="D228" s="7" t="s">
        <v>51</v>
      </c>
      <c r="E228" s="28" t="s">
        <v>52</v>
      </c>
      <c r="F228" s="5" t="s">
        <v>1156</v>
      </c>
      <c r="G228" s="6" t="s">
        <v>38</v>
      </c>
      <c r="H228" s="6" t="s">
        <v>38</v>
      </c>
      <c r="I228" s="6" t="s">
        <v>38</v>
      </c>
      <c r="J228" s="8" t="s">
        <v>79</v>
      </c>
      <c r="K228" s="5" t="s">
        <v>79</v>
      </c>
      <c r="L228" s="7" t="s">
        <v>1157</v>
      </c>
      <c r="M228" s="9">
        <v>25590</v>
      </c>
      <c r="N228" s="5" t="s">
        <v>41</v>
      </c>
      <c r="O228" s="32">
        <v>42503.312299537</v>
      </c>
      <c r="P228" s="33">
        <v>42503.3144176736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1175</v>
      </c>
      <c r="B229" s="6" t="s">
        <v>1176</v>
      </c>
      <c r="C229" s="6" t="s">
        <v>1177</v>
      </c>
      <c r="D229" s="7" t="s">
        <v>51</v>
      </c>
      <c r="E229" s="28" t="s">
        <v>52</v>
      </c>
      <c r="F229" s="5" t="s">
        <v>1156</v>
      </c>
      <c r="G229" s="6" t="s">
        <v>38</v>
      </c>
      <c r="H229" s="6" t="s">
        <v>38</v>
      </c>
      <c r="I229" s="6" t="s">
        <v>38</v>
      </c>
      <c r="J229" s="8" t="s">
        <v>79</v>
      </c>
      <c r="K229" s="5" t="s">
        <v>79</v>
      </c>
      <c r="L229" s="7" t="s">
        <v>1157</v>
      </c>
      <c r="M229" s="9">
        <v>25600</v>
      </c>
      <c r="N229" s="5" t="s">
        <v>1178</v>
      </c>
      <c r="O229" s="32">
        <v>42503.3140146643</v>
      </c>
      <c r="P229" s="33">
        <v>42503.3144178241</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661</v>
      </c>
    </row>
    <row r="230">
      <c r="A230" s="28" t="s">
        <v>1179</v>
      </c>
      <c r="B230" s="6" t="s">
        <v>1180</v>
      </c>
      <c r="C230" s="6" t="s">
        <v>1177</v>
      </c>
      <c r="D230" s="7" t="s">
        <v>51</v>
      </c>
      <c r="E230" s="28" t="s">
        <v>52</v>
      </c>
      <c r="F230" s="5" t="s">
        <v>1156</v>
      </c>
      <c r="G230" s="6" t="s">
        <v>38</v>
      </c>
      <c r="H230" s="6" t="s">
        <v>38</v>
      </c>
      <c r="I230" s="6" t="s">
        <v>38</v>
      </c>
      <c r="J230" s="8" t="s">
        <v>79</v>
      </c>
      <c r="K230" s="5" t="s">
        <v>79</v>
      </c>
      <c r="L230" s="7" t="s">
        <v>1157</v>
      </c>
      <c r="M230" s="9">
        <v>25610</v>
      </c>
      <c r="N230" s="5" t="s">
        <v>1178</v>
      </c>
      <c r="O230" s="32">
        <v>42503.3175537037</v>
      </c>
      <c r="P230" s="33">
        <v>42503.344765081</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1181</v>
      </c>
    </row>
    <row r="231">
      <c r="A231" s="28" t="s">
        <v>1182</v>
      </c>
      <c r="B231" s="6" t="s">
        <v>1183</v>
      </c>
      <c r="C231" s="6" t="s">
        <v>992</v>
      </c>
      <c r="D231" s="7" t="s">
        <v>51</v>
      </c>
      <c r="E231" s="28" t="s">
        <v>52</v>
      </c>
      <c r="F231" s="5" t="s">
        <v>1156</v>
      </c>
      <c r="G231" s="6" t="s">
        <v>38</v>
      </c>
      <c r="H231" s="6" t="s">
        <v>38</v>
      </c>
      <c r="I231" s="6" t="s">
        <v>38</v>
      </c>
      <c r="J231" s="8" t="s">
        <v>79</v>
      </c>
      <c r="K231" s="5" t="s">
        <v>79</v>
      </c>
      <c r="L231" s="7" t="s">
        <v>1157</v>
      </c>
      <c r="M231" s="9">
        <v>25620</v>
      </c>
      <c r="N231" s="5" t="s">
        <v>41</v>
      </c>
      <c r="O231" s="32">
        <v>42503.3245941319</v>
      </c>
      <c r="P231" s="33">
        <v>42503.3447652431</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1184</v>
      </c>
      <c r="B232" s="6" t="s">
        <v>1185</v>
      </c>
      <c r="C232" s="6" t="s">
        <v>992</v>
      </c>
      <c r="D232" s="7" t="s">
        <v>51</v>
      </c>
      <c r="E232" s="28" t="s">
        <v>52</v>
      </c>
      <c r="F232" s="5" t="s">
        <v>1156</v>
      </c>
      <c r="G232" s="6" t="s">
        <v>38</v>
      </c>
      <c r="H232" s="6" t="s">
        <v>38</v>
      </c>
      <c r="I232" s="6" t="s">
        <v>38</v>
      </c>
      <c r="J232" s="8" t="s">
        <v>79</v>
      </c>
      <c r="K232" s="5" t="s">
        <v>79</v>
      </c>
      <c r="L232" s="7" t="s">
        <v>1157</v>
      </c>
      <c r="M232" s="9">
        <v>25630</v>
      </c>
      <c r="N232" s="5" t="s">
        <v>41</v>
      </c>
      <c r="O232" s="32">
        <v>42503.3352378819</v>
      </c>
      <c r="P232" s="33">
        <v>42503.3447648958</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1186</v>
      </c>
      <c r="B233" s="6" t="s">
        <v>1187</v>
      </c>
      <c r="C233" s="6" t="s">
        <v>992</v>
      </c>
      <c r="D233" s="7" t="s">
        <v>51</v>
      </c>
      <c r="E233" s="28" t="s">
        <v>52</v>
      </c>
      <c r="F233" s="5" t="s">
        <v>1156</v>
      </c>
      <c r="G233" s="6" t="s">
        <v>38</v>
      </c>
      <c r="H233" s="6" t="s">
        <v>38</v>
      </c>
      <c r="I233" s="6" t="s">
        <v>38</v>
      </c>
      <c r="J233" s="8" t="s">
        <v>79</v>
      </c>
      <c r="K233" s="5" t="s">
        <v>79</v>
      </c>
      <c r="L233" s="7" t="s">
        <v>1157</v>
      </c>
      <c r="M233" s="9">
        <v>25640</v>
      </c>
      <c r="N233" s="5" t="s">
        <v>41</v>
      </c>
      <c r="O233" s="32">
        <v>42503.3362984607</v>
      </c>
      <c r="P233" s="33">
        <v>42503.3447648958</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1188</v>
      </c>
      <c r="B234" s="6" t="s">
        <v>1189</v>
      </c>
      <c r="C234" s="6" t="s">
        <v>992</v>
      </c>
      <c r="D234" s="7" t="s">
        <v>51</v>
      </c>
      <c r="E234" s="28" t="s">
        <v>52</v>
      </c>
      <c r="F234" s="5" t="s">
        <v>1156</v>
      </c>
      <c r="G234" s="6" t="s">
        <v>38</v>
      </c>
      <c r="H234" s="6" t="s">
        <v>38</v>
      </c>
      <c r="I234" s="6" t="s">
        <v>38</v>
      </c>
      <c r="J234" s="8" t="s">
        <v>79</v>
      </c>
      <c r="K234" s="5" t="s">
        <v>79</v>
      </c>
      <c r="L234" s="7" t="s">
        <v>1157</v>
      </c>
      <c r="M234" s="9">
        <v>25650</v>
      </c>
      <c r="N234" s="5" t="s">
        <v>41</v>
      </c>
      <c r="O234" s="32">
        <v>42503.3376336458</v>
      </c>
      <c r="P234" s="33">
        <v>42503.344765081</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1190</v>
      </c>
      <c r="B235" s="6" t="s">
        <v>1191</v>
      </c>
      <c r="C235" s="6" t="s">
        <v>992</v>
      </c>
      <c r="D235" s="7" t="s">
        <v>51</v>
      </c>
      <c r="E235" s="28" t="s">
        <v>52</v>
      </c>
      <c r="F235" s="5" t="s">
        <v>1156</v>
      </c>
      <c r="G235" s="6" t="s">
        <v>38</v>
      </c>
      <c r="H235" s="6" t="s">
        <v>38</v>
      </c>
      <c r="I235" s="6" t="s">
        <v>38</v>
      </c>
      <c r="J235" s="8" t="s">
        <v>79</v>
      </c>
      <c r="K235" s="5" t="s">
        <v>79</v>
      </c>
      <c r="L235" s="7" t="s">
        <v>1157</v>
      </c>
      <c r="M235" s="9">
        <v>25660</v>
      </c>
      <c r="N235" s="5" t="s">
        <v>41</v>
      </c>
      <c r="O235" s="32">
        <v>42503.3388583681</v>
      </c>
      <c r="P235" s="33">
        <v>42503.344765081</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1192</v>
      </c>
      <c r="B236" s="6" t="s">
        <v>1193</v>
      </c>
      <c r="C236" s="6" t="s">
        <v>992</v>
      </c>
      <c r="D236" s="7" t="s">
        <v>51</v>
      </c>
      <c r="E236" s="28" t="s">
        <v>52</v>
      </c>
      <c r="F236" s="5" t="s">
        <v>1156</v>
      </c>
      <c r="G236" s="6" t="s">
        <v>38</v>
      </c>
      <c r="H236" s="6" t="s">
        <v>38</v>
      </c>
      <c r="I236" s="6" t="s">
        <v>38</v>
      </c>
      <c r="J236" s="8" t="s">
        <v>79</v>
      </c>
      <c r="K236" s="5" t="s">
        <v>79</v>
      </c>
      <c r="L236" s="7" t="s">
        <v>1157</v>
      </c>
      <c r="M236" s="9">
        <v>25670</v>
      </c>
      <c r="N236" s="5" t="s">
        <v>41</v>
      </c>
      <c r="O236" s="32">
        <v>42503.3404194444</v>
      </c>
      <c r="P236" s="33">
        <v>42503.344765081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1194</v>
      </c>
      <c r="B237" s="6" t="s">
        <v>1195</v>
      </c>
      <c r="C237" s="6" t="s">
        <v>992</v>
      </c>
      <c r="D237" s="7" t="s">
        <v>51</v>
      </c>
      <c r="E237" s="28" t="s">
        <v>52</v>
      </c>
      <c r="F237" s="5" t="s">
        <v>1156</v>
      </c>
      <c r="G237" s="6" t="s">
        <v>38</v>
      </c>
      <c r="H237" s="6" t="s">
        <v>38</v>
      </c>
      <c r="I237" s="6" t="s">
        <v>38</v>
      </c>
      <c r="J237" s="8" t="s">
        <v>79</v>
      </c>
      <c r="K237" s="5" t="s">
        <v>79</v>
      </c>
      <c r="L237" s="7" t="s">
        <v>1157</v>
      </c>
      <c r="M237" s="9">
        <v>25680</v>
      </c>
      <c r="N237" s="5" t="s">
        <v>41</v>
      </c>
      <c r="O237" s="32">
        <v>42503.3427991898</v>
      </c>
      <c r="P237" s="33">
        <v>42503.344765081</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1196</v>
      </c>
      <c r="B238" s="6" t="s">
        <v>1197</v>
      </c>
      <c r="C238" s="6" t="s">
        <v>1198</v>
      </c>
      <c r="D238" s="7" t="s">
        <v>1199</v>
      </c>
      <c r="E238" s="28" t="s">
        <v>1200</v>
      </c>
      <c r="F238" s="5" t="s">
        <v>22</v>
      </c>
      <c r="G238" s="6" t="s">
        <v>68</v>
      </c>
      <c r="H238" s="6" t="s">
        <v>38</v>
      </c>
      <c r="I238" s="6" t="s">
        <v>38</v>
      </c>
      <c r="J238" s="8" t="s">
        <v>569</v>
      </c>
      <c r="K238" s="5" t="s">
        <v>570</v>
      </c>
      <c r="L238" s="7" t="s">
        <v>571</v>
      </c>
      <c r="M238" s="9">
        <v>25690</v>
      </c>
      <c r="N238" s="5" t="s">
        <v>72</v>
      </c>
      <c r="O238" s="32">
        <v>42503.3439926736</v>
      </c>
      <c r="P238" s="33">
        <v>42506.4674054398</v>
      </c>
      <c r="Q238" s="28" t="s">
        <v>38</v>
      </c>
      <c r="R238" s="29" t="s">
        <v>1201</v>
      </c>
      <c r="S238" s="28" t="s">
        <v>511</v>
      </c>
      <c r="T238" s="28" t="s">
        <v>1202</v>
      </c>
      <c r="U238" s="5" t="s">
        <v>150</v>
      </c>
      <c r="V238" s="28" t="s">
        <v>574</v>
      </c>
      <c r="W238" s="7" t="s">
        <v>1203</v>
      </c>
      <c r="X238" s="7" t="s">
        <v>38</v>
      </c>
      <c r="Y238" s="5" t="s">
        <v>515</v>
      </c>
      <c r="Z238" s="5" t="s">
        <v>38</v>
      </c>
      <c r="AA238" s="6" t="s">
        <v>38</v>
      </c>
      <c r="AB238" s="6" t="s">
        <v>38</v>
      </c>
      <c r="AC238" s="6" t="s">
        <v>38</v>
      </c>
      <c r="AD238" s="6" t="s">
        <v>38</v>
      </c>
      <c r="AE238" s="6" t="s">
        <v>38</v>
      </c>
    </row>
    <row r="239">
      <c r="A239" s="28" t="s">
        <v>1204</v>
      </c>
      <c r="B239" s="6" t="s">
        <v>1205</v>
      </c>
      <c r="C239" s="6" t="s">
        <v>992</v>
      </c>
      <c r="D239" s="7" t="s">
        <v>51</v>
      </c>
      <c r="E239" s="28" t="s">
        <v>52</v>
      </c>
      <c r="F239" s="5" t="s">
        <v>1156</v>
      </c>
      <c r="G239" s="6" t="s">
        <v>38</v>
      </c>
      <c r="H239" s="6" t="s">
        <v>38</v>
      </c>
      <c r="I239" s="6" t="s">
        <v>38</v>
      </c>
      <c r="J239" s="8" t="s">
        <v>79</v>
      </c>
      <c r="K239" s="5" t="s">
        <v>79</v>
      </c>
      <c r="L239" s="7" t="s">
        <v>1157</v>
      </c>
      <c r="M239" s="9">
        <v>25700</v>
      </c>
      <c r="N239" s="5" t="s">
        <v>1178</v>
      </c>
      <c r="O239" s="32">
        <v>42503.3466020486</v>
      </c>
      <c r="P239" s="33">
        <v>42503.3629240741</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1206</v>
      </c>
    </row>
    <row r="240">
      <c r="A240" s="28" t="s">
        <v>1207</v>
      </c>
      <c r="B240" s="6" t="s">
        <v>1208</v>
      </c>
      <c r="C240" s="6" t="s">
        <v>1209</v>
      </c>
      <c r="D240" s="7" t="s">
        <v>872</v>
      </c>
      <c r="E240" s="28" t="s">
        <v>873</v>
      </c>
      <c r="F240" s="5" t="s">
        <v>22</v>
      </c>
      <c r="G240" s="6" t="s">
        <v>38</v>
      </c>
      <c r="H240" s="6" t="s">
        <v>38</v>
      </c>
      <c r="I240" s="6" t="s">
        <v>38</v>
      </c>
      <c r="J240" s="8" t="s">
        <v>780</v>
      </c>
      <c r="K240" s="5" t="s">
        <v>781</v>
      </c>
      <c r="L240" s="7" t="s">
        <v>782</v>
      </c>
      <c r="M240" s="9">
        <v>25710</v>
      </c>
      <c r="N240" s="5" t="s">
        <v>72</v>
      </c>
      <c r="O240" s="32">
        <v>42503.3518975347</v>
      </c>
      <c r="P240" s="33">
        <v>42505.7599410069</v>
      </c>
      <c r="Q240" s="28" t="s">
        <v>1210</v>
      </c>
      <c r="R240" s="29" t="s">
        <v>1211</v>
      </c>
      <c r="S240" s="28" t="s">
        <v>75</v>
      </c>
      <c r="T240" s="28" t="s">
        <v>560</v>
      </c>
      <c r="U240" s="5" t="s">
        <v>542</v>
      </c>
      <c r="V240" s="28" t="s">
        <v>784</v>
      </c>
      <c r="W240" s="7" t="s">
        <v>1212</v>
      </c>
      <c r="X240" s="7" t="s">
        <v>79</v>
      </c>
      <c r="Y240" s="5" t="s">
        <v>80</v>
      </c>
      <c r="Z240" s="5" t="s">
        <v>38</v>
      </c>
      <c r="AA240" s="6" t="s">
        <v>38</v>
      </c>
      <c r="AB240" s="6" t="s">
        <v>38</v>
      </c>
      <c r="AC240" s="6" t="s">
        <v>38</v>
      </c>
      <c r="AD240" s="6" t="s">
        <v>38</v>
      </c>
      <c r="AE240" s="6" t="s">
        <v>38</v>
      </c>
    </row>
    <row r="241">
      <c r="A241" s="28" t="s">
        <v>1213</v>
      </c>
      <c r="B241" s="6" t="s">
        <v>1214</v>
      </c>
      <c r="C241" s="6" t="s">
        <v>1215</v>
      </c>
      <c r="D241" s="7" t="s">
        <v>51</v>
      </c>
      <c r="E241" s="28" t="s">
        <v>52</v>
      </c>
      <c r="F241" s="5" t="s">
        <v>1156</v>
      </c>
      <c r="G241" s="6" t="s">
        <v>38</v>
      </c>
      <c r="H241" s="6" t="s">
        <v>38</v>
      </c>
      <c r="I241" s="6" t="s">
        <v>38</v>
      </c>
      <c r="J241" s="8" t="s">
        <v>79</v>
      </c>
      <c r="K241" s="5" t="s">
        <v>79</v>
      </c>
      <c r="L241" s="7" t="s">
        <v>1157</v>
      </c>
      <c r="M241" s="9">
        <v>25720</v>
      </c>
      <c r="N241" s="5" t="s">
        <v>41</v>
      </c>
      <c r="O241" s="32">
        <v>42503.3521934838</v>
      </c>
      <c r="P241" s="33">
        <v>42503.3629237269</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1216</v>
      </c>
      <c r="B242" s="6" t="s">
        <v>1217</v>
      </c>
      <c r="C242" s="6" t="s">
        <v>1215</v>
      </c>
      <c r="D242" s="7" t="s">
        <v>51</v>
      </c>
      <c r="E242" s="28" t="s">
        <v>52</v>
      </c>
      <c r="F242" s="5" t="s">
        <v>1156</v>
      </c>
      <c r="G242" s="6" t="s">
        <v>38</v>
      </c>
      <c r="H242" s="6" t="s">
        <v>38</v>
      </c>
      <c r="I242" s="6" t="s">
        <v>38</v>
      </c>
      <c r="J242" s="8" t="s">
        <v>79</v>
      </c>
      <c r="K242" s="5" t="s">
        <v>79</v>
      </c>
      <c r="L242" s="7" t="s">
        <v>1157</v>
      </c>
      <c r="M242" s="9">
        <v>25730</v>
      </c>
      <c r="N242" s="5" t="s">
        <v>41</v>
      </c>
      <c r="O242" s="32">
        <v>42503.3553670949</v>
      </c>
      <c r="P242" s="33">
        <v>42503.3629239236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1218</v>
      </c>
      <c r="B243" s="6" t="s">
        <v>1219</v>
      </c>
      <c r="C243" s="6" t="s">
        <v>1220</v>
      </c>
      <c r="D243" s="7" t="s">
        <v>51</v>
      </c>
      <c r="E243" s="28" t="s">
        <v>52</v>
      </c>
      <c r="F243" s="5" t="s">
        <v>1156</v>
      </c>
      <c r="G243" s="6" t="s">
        <v>38</v>
      </c>
      <c r="H243" s="6" t="s">
        <v>38</v>
      </c>
      <c r="I243" s="6" t="s">
        <v>38</v>
      </c>
      <c r="J243" s="8" t="s">
        <v>79</v>
      </c>
      <c r="K243" s="5" t="s">
        <v>79</v>
      </c>
      <c r="L243" s="7" t="s">
        <v>1157</v>
      </c>
      <c r="M243" s="9">
        <v>25740</v>
      </c>
      <c r="N243" s="5" t="s">
        <v>41</v>
      </c>
      <c r="O243" s="32">
        <v>42503.3589645023</v>
      </c>
      <c r="P243" s="33">
        <v>42503.3629239236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1221</v>
      </c>
      <c r="B244" s="6" t="s">
        <v>1222</v>
      </c>
      <c r="C244" s="6" t="s">
        <v>1220</v>
      </c>
      <c r="D244" s="7" t="s">
        <v>51</v>
      </c>
      <c r="E244" s="28" t="s">
        <v>52</v>
      </c>
      <c r="F244" s="5" t="s">
        <v>1156</v>
      </c>
      <c r="G244" s="6" t="s">
        <v>38</v>
      </c>
      <c r="H244" s="6" t="s">
        <v>38</v>
      </c>
      <c r="I244" s="6" t="s">
        <v>38</v>
      </c>
      <c r="J244" s="8" t="s">
        <v>79</v>
      </c>
      <c r="K244" s="5" t="s">
        <v>79</v>
      </c>
      <c r="L244" s="7" t="s">
        <v>1157</v>
      </c>
      <c r="M244" s="9">
        <v>25750</v>
      </c>
      <c r="N244" s="5" t="s">
        <v>41</v>
      </c>
      <c r="O244" s="32">
        <v>42503.3598040856</v>
      </c>
      <c r="P244" s="33">
        <v>42503.3629239236</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1223</v>
      </c>
      <c r="B245" s="6" t="s">
        <v>1224</v>
      </c>
      <c r="C245" s="6" t="s">
        <v>1220</v>
      </c>
      <c r="D245" s="7" t="s">
        <v>51</v>
      </c>
      <c r="E245" s="28" t="s">
        <v>52</v>
      </c>
      <c r="F245" s="5" t="s">
        <v>1156</v>
      </c>
      <c r="G245" s="6" t="s">
        <v>38</v>
      </c>
      <c r="H245" s="6" t="s">
        <v>38</v>
      </c>
      <c r="I245" s="6" t="s">
        <v>38</v>
      </c>
      <c r="J245" s="8" t="s">
        <v>79</v>
      </c>
      <c r="K245" s="5" t="s">
        <v>79</v>
      </c>
      <c r="L245" s="7" t="s">
        <v>1157</v>
      </c>
      <c r="M245" s="9">
        <v>25760</v>
      </c>
      <c r="N245" s="5" t="s">
        <v>41</v>
      </c>
      <c r="O245" s="32">
        <v>42503.3609872685</v>
      </c>
      <c r="P245" s="33">
        <v>42503.3629239236</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1225</v>
      </c>
      <c r="B246" s="6" t="s">
        <v>1226</v>
      </c>
      <c r="C246" s="6" t="s">
        <v>1220</v>
      </c>
      <c r="D246" s="7" t="s">
        <v>51</v>
      </c>
      <c r="E246" s="28" t="s">
        <v>52</v>
      </c>
      <c r="F246" s="5" t="s">
        <v>1156</v>
      </c>
      <c r="G246" s="6" t="s">
        <v>38</v>
      </c>
      <c r="H246" s="6" t="s">
        <v>38</v>
      </c>
      <c r="I246" s="6" t="s">
        <v>38</v>
      </c>
      <c r="J246" s="8" t="s">
        <v>79</v>
      </c>
      <c r="K246" s="5" t="s">
        <v>79</v>
      </c>
      <c r="L246" s="7" t="s">
        <v>1157</v>
      </c>
      <c r="M246" s="9">
        <v>25770</v>
      </c>
      <c r="N246" s="5" t="s">
        <v>41</v>
      </c>
      <c r="O246" s="32">
        <v>42503.3619407755</v>
      </c>
      <c r="P246" s="33">
        <v>42503.3629239236</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1227</v>
      </c>
      <c r="B247" s="6" t="s">
        <v>1228</v>
      </c>
      <c r="C247" s="6" t="s">
        <v>1014</v>
      </c>
      <c r="D247" s="7" t="s">
        <v>1015</v>
      </c>
      <c r="E247" s="28" t="s">
        <v>1016</v>
      </c>
      <c r="F247" s="5" t="s">
        <v>278</v>
      </c>
      <c r="G247" s="6" t="s">
        <v>38</v>
      </c>
      <c r="H247" s="6" t="s">
        <v>1229</v>
      </c>
      <c r="I247" s="6" t="s">
        <v>38</v>
      </c>
      <c r="J247" s="8" t="s">
        <v>780</v>
      </c>
      <c r="K247" s="5" t="s">
        <v>781</v>
      </c>
      <c r="L247" s="7" t="s">
        <v>782</v>
      </c>
      <c r="M247" s="9">
        <v>25780</v>
      </c>
      <c r="N247" s="5" t="s">
        <v>41</v>
      </c>
      <c r="O247" s="32">
        <v>42503.4429165162</v>
      </c>
      <c r="P247" s="33">
        <v>42506.4022039699</v>
      </c>
      <c r="Q247" s="28" t="s">
        <v>38</v>
      </c>
      <c r="R247" s="29" t="s">
        <v>38</v>
      </c>
      <c r="S247" s="28" t="s">
        <v>75</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1230</v>
      </c>
      <c r="B248" s="6" t="s">
        <v>1231</v>
      </c>
      <c r="C248" s="6" t="s">
        <v>1232</v>
      </c>
      <c r="D248" s="7" t="s">
        <v>1233</v>
      </c>
      <c r="E248" s="28" t="s">
        <v>1234</v>
      </c>
      <c r="F248" s="5" t="s">
        <v>22</v>
      </c>
      <c r="G248" s="6" t="s">
        <v>288</v>
      </c>
      <c r="H248" s="6" t="s">
        <v>38</v>
      </c>
      <c r="I248" s="6" t="s">
        <v>38</v>
      </c>
      <c r="J248" s="8" t="s">
        <v>535</v>
      </c>
      <c r="K248" s="5" t="s">
        <v>536</v>
      </c>
      <c r="L248" s="7" t="s">
        <v>537</v>
      </c>
      <c r="M248" s="9">
        <v>25790</v>
      </c>
      <c r="N248" s="5" t="s">
        <v>72</v>
      </c>
      <c r="O248" s="32">
        <v>42503.4504794329</v>
      </c>
      <c r="P248" s="33">
        <v>42503.5414985764</v>
      </c>
      <c r="Q248" s="28" t="s">
        <v>38</v>
      </c>
      <c r="R248" s="29" t="s">
        <v>1235</v>
      </c>
      <c r="S248" s="28" t="s">
        <v>75</v>
      </c>
      <c r="T248" s="28" t="s">
        <v>541</v>
      </c>
      <c r="U248" s="5" t="s">
        <v>542</v>
      </c>
      <c r="V248" s="28" t="s">
        <v>537</v>
      </c>
      <c r="W248" s="7" t="s">
        <v>1236</v>
      </c>
      <c r="X248" s="7" t="s">
        <v>38</v>
      </c>
      <c r="Y248" s="5" t="s">
        <v>80</v>
      </c>
      <c r="Z248" s="5" t="s">
        <v>38</v>
      </c>
      <c r="AA248" s="6" t="s">
        <v>38</v>
      </c>
      <c r="AB248" s="6" t="s">
        <v>38</v>
      </c>
      <c r="AC248" s="6" t="s">
        <v>38</v>
      </c>
      <c r="AD248" s="6" t="s">
        <v>38</v>
      </c>
      <c r="AE248" s="6" t="s">
        <v>38</v>
      </c>
    </row>
    <row r="249">
      <c r="A249" s="28" t="s">
        <v>1237</v>
      </c>
      <c r="B249" s="6" t="s">
        <v>1238</v>
      </c>
      <c r="C249" s="6" t="s">
        <v>253</v>
      </c>
      <c r="D249" s="7" t="s">
        <v>254</v>
      </c>
      <c r="E249" s="28" t="s">
        <v>255</v>
      </c>
      <c r="F249" s="5" t="s">
        <v>22</v>
      </c>
      <c r="G249" s="6" t="s">
        <v>38</v>
      </c>
      <c r="H249" s="6" t="s">
        <v>38</v>
      </c>
      <c r="I249" s="6" t="s">
        <v>38</v>
      </c>
      <c r="J249" s="8" t="s">
        <v>507</v>
      </c>
      <c r="K249" s="5" t="s">
        <v>508</v>
      </c>
      <c r="L249" s="7" t="s">
        <v>509</v>
      </c>
      <c r="M249" s="9">
        <v>25800</v>
      </c>
      <c r="N249" s="5" t="s">
        <v>72</v>
      </c>
      <c r="O249" s="32">
        <v>42503.452640162</v>
      </c>
      <c r="P249" s="33">
        <v>42506.5072260764</v>
      </c>
      <c r="Q249" s="28" t="s">
        <v>38</v>
      </c>
      <c r="R249" s="29" t="s">
        <v>1239</v>
      </c>
      <c r="S249" s="28" t="s">
        <v>511</v>
      </c>
      <c r="T249" s="28" t="s">
        <v>512</v>
      </c>
      <c r="U249" s="5" t="s">
        <v>513</v>
      </c>
      <c r="V249" s="28" t="s">
        <v>38</v>
      </c>
      <c r="W249" s="7" t="s">
        <v>1240</v>
      </c>
      <c r="X249" s="7" t="s">
        <v>38</v>
      </c>
      <c r="Y249" s="5" t="s">
        <v>80</v>
      </c>
      <c r="Z249" s="5" t="s">
        <v>38</v>
      </c>
      <c r="AA249" s="6" t="s">
        <v>38</v>
      </c>
      <c r="AB249" s="6" t="s">
        <v>38</v>
      </c>
      <c r="AC249" s="6" t="s">
        <v>38</v>
      </c>
      <c r="AD249" s="6" t="s">
        <v>38</v>
      </c>
      <c r="AE249" s="6" t="s">
        <v>38</v>
      </c>
    </row>
    <row r="250">
      <c r="A250" s="28" t="s">
        <v>1241</v>
      </c>
      <c r="B250" s="6" t="s">
        <v>1242</v>
      </c>
      <c r="C250" s="6" t="s">
        <v>253</v>
      </c>
      <c r="D250" s="7" t="s">
        <v>254</v>
      </c>
      <c r="E250" s="28" t="s">
        <v>255</v>
      </c>
      <c r="F250" s="5" t="s">
        <v>22</v>
      </c>
      <c r="G250" s="6" t="s">
        <v>38</v>
      </c>
      <c r="H250" s="6" t="s">
        <v>38</v>
      </c>
      <c r="I250" s="6" t="s">
        <v>38</v>
      </c>
      <c r="J250" s="8" t="s">
        <v>939</v>
      </c>
      <c r="K250" s="5" t="s">
        <v>940</v>
      </c>
      <c r="L250" s="7" t="s">
        <v>941</v>
      </c>
      <c r="M250" s="9">
        <v>0</v>
      </c>
      <c r="N250" s="5" t="s">
        <v>72</v>
      </c>
      <c r="O250" s="32">
        <v>42503.4526414005</v>
      </c>
      <c r="P250" s="33">
        <v>42506.5072260764</v>
      </c>
      <c r="Q250" s="28" t="s">
        <v>38</v>
      </c>
      <c r="R250" s="29" t="s">
        <v>1243</v>
      </c>
      <c r="S250" s="28" t="s">
        <v>511</v>
      </c>
      <c r="T250" s="28" t="s">
        <v>1244</v>
      </c>
      <c r="U250" s="5" t="s">
        <v>877</v>
      </c>
      <c r="V250" s="28" t="s">
        <v>1245</v>
      </c>
      <c r="W250" s="7" t="s">
        <v>1246</v>
      </c>
      <c r="X250" s="7" t="s">
        <v>38</v>
      </c>
      <c r="Y250" s="5" t="s">
        <v>515</v>
      </c>
      <c r="Z250" s="5" t="s">
        <v>38</v>
      </c>
      <c r="AA250" s="6" t="s">
        <v>38</v>
      </c>
      <c r="AB250" s="6" t="s">
        <v>38</v>
      </c>
      <c r="AC250" s="6" t="s">
        <v>38</v>
      </c>
      <c r="AD250" s="6" t="s">
        <v>38</v>
      </c>
      <c r="AE250" s="6" t="s">
        <v>38</v>
      </c>
    </row>
    <row r="251">
      <c r="A251" s="28" t="s">
        <v>1247</v>
      </c>
      <c r="B251" s="6" t="s">
        <v>1248</v>
      </c>
      <c r="C251" s="6" t="s">
        <v>253</v>
      </c>
      <c r="D251" s="7" t="s">
        <v>254</v>
      </c>
      <c r="E251" s="28" t="s">
        <v>255</v>
      </c>
      <c r="F251" s="5" t="s">
        <v>22</v>
      </c>
      <c r="G251" s="6" t="s">
        <v>38</v>
      </c>
      <c r="H251" s="6" t="s">
        <v>38</v>
      </c>
      <c r="I251" s="6" t="s">
        <v>38</v>
      </c>
      <c r="J251" s="8" t="s">
        <v>939</v>
      </c>
      <c r="K251" s="5" t="s">
        <v>940</v>
      </c>
      <c r="L251" s="7" t="s">
        <v>941</v>
      </c>
      <c r="M251" s="9">
        <v>0</v>
      </c>
      <c r="N251" s="5" t="s">
        <v>72</v>
      </c>
      <c r="O251" s="32">
        <v>42503.4526423264</v>
      </c>
      <c r="P251" s="33">
        <v>42506.5072262731</v>
      </c>
      <c r="Q251" s="28" t="s">
        <v>38</v>
      </c>
      <c r="R251" s="29" t="s">
        <v>1249</v>
      </c>
      <c r="S251" s="28" t="s">
        <v>511</v>
      </c>
      <c r="T251" s="28" t="s">
        <v>512</v>
      </c>
      <c r="U251" s="5" t="s">
        <v>513</v>
      </c>
      <c r="V251" s="28" t="s">
        <v>1245</v>
      </c>
      <c r="W251" s="7" t="s">
        <v>1250</v>
      </c>
      <c r="X251" s="7" t="s">
        <v>38</v>
      </c>
      <c r="Y251" s="5" t="s">
        <v>515</v>
      </c>
      <c r="Z251" s="5" t="s">
        <v>38</v>
      </c>
      <c r="AA251" s="6" t="s">
        <v>38</v>
      </c>
      <c r="AB251" s="6" t="s">
        <v>38</v>
      </c>
      <c r="AC251" s="6" t="s">
        <v>38</v>
      </c>
      <c r="AD251" s="6" t="s">
        <v>38</v>
      </c>
      <c r="AE251" s="6" t="s">
        <v>38</v>
      </c>
    </row>
    <row r="252">
      <c r="A252" s="28" t="s">
        <v>1251</v>
      </c>
      <c r="B252" s="6" t="s">
        <v>1252</v>
      </c>
      <c r="C252" s="6" t="s">
        <v>253</v>
      </c>
      <c r="D252" s="7" t="s">
        <v>254</v>
      </c>
      <c r="E252" s="28" t="s">
        <v>255</v>
      </c>
      <c r="F252" s="5" t="s">
        <v>22</v>
      </c>
      <c r="G252" s="6" t="s">
        <v>38</v>
      </c>
      <c r="H252" s="6" t="s">
        <v>38</v>
      </c>
      <c r="I252" s="6" t="s">
        <v>38</v>
      </c>
      <c r="J252" s="8" t="s">
        <v>780</v>
      </c>
      <c r="K252" s="5" t="s">
        <v>781</v>
      </c>
      <c r="L252" s="7" t="s">
        <v>782</v>
      </c>
      <c r="M252" s="9">
        <v>25830</v>
      </c>
      <c r="N252" s="5" t="s">
        <v>572</v>
      </c>
      <c r="O252" s="32">
        <v>42503.4526434028</v>
      </c>
      <c r="P252" s="33">
        <v>42506.5072262731</v>
      </c>
      <c r="Q252" s="28" t="s">
        <v>38</v>
      </c>
      <c r="R252" s="29" t="s">
        <v>38</v>
      </c>
      <c r="S252" s="28" t="s">
        <v>75</v>
      </c>
      <c r="T252" s="28" t="s">
        <v>512</v>
      </c>
      <c r="U252" s="5" t="s">
        <v>513</v>
      </c>
      <c r="V252" s="28" t="s">
        <v>784</v>
      </c>
      <c r="W252" s="7" t="s">
        <v>1253</v>
      </c>
      <c r="X252" s="7" t="s">
        <v>38</v>
      </c>
      <c r="Y252" s="5" t="s">
        <v>515</v>
      </c>
      <c r="Z252" s="5" t="s">
        <v>38</v>
      </c>
      <c r="AA252" s="6" t="s">
        <v>38</v>
      </c>
      <c r="AB252" s="6" t="s">
        <v>38</v>
      </c>
      <c r="AC252" s="6" t="s">
        <v>38</v>
      </c>
      <c r="AD252" s="6" t="s">
        <v>38</v>
      </c>
      <c r="AE252" s="6" t="s">
        <v>38</v>
      </c>
    </row>
    <row r="253">
      <c r="A253" s="28" t="s">
        <v>1254</v>
      </c>
      <c r="B253" s="6" t="s">
        <v>1255</v>
      </c>
      <c r="C253" s="6" t="s">
        <v>253</v>
      </c>
      <c r="D253" s="7" t="s">
        <v>254</v>
      </c>
      <c r="E253" s="28" t="s">
        <v>255</v>
      </c>
      <c r="F253" s="5" t="s">
        <v>22</v>
      </c>
      <c r="G253" s="6" t="s">
        <v>38</v>
      </c>
      <c r="H253" s="6" t="s">
        <v>38</v>
      </c>
      <c r="I253" s="6" t="s">
        <v>38</v>
      </c>
      <c r="J253" s="8" t="s">
        <v>747</v>
      </c>
      <c r="K253" s="5" t="s">
        <v>748</v>
      </c>
      <c r="L253" s="7" t="s">
        <v>749</v>
      </c>
      <c r="M253" s="9">
        <v>25840</v>
      </c>
      <c r="N253" s="5" t="s">
        <v>189</v>
      </c>
      <c r="O253" s="32">
        <v>42503.452644294</v>
      </c>
      <c r="P253" s="33">
        <v>42506.5072262731</v>
      </c>
      <c r="Q253" s="28" t="s">
        <v>38</v>
      </c>
      <c r="R253" s="29" t="s">
        <v>38</v>
      </c>
      <c r="S253" s="28" t="s">
        <v>75</v>
      </c>
      <c r="T253" s="28" t="s">
        <v>512</v>
      </c>
      <c r="U253" s="5" t="s">
        <v>513</v>
      </c>
      <c r="V253" s="30" t="s">
        <v>1256</v>
      </c>
      <c r="W253" s="7" t="s">
        <v>1257</v>
      </c>
      <c r="X253" s="7" t="s">
        <v>38</v>
      </c>
      <c r="Y253" s="5" t="s">
        <v>80</v>
      </c>
      <c r="Z253" s="5" t="s">
        <v>1258</v>
      </c>
      <c r="AA253" s="6" t="s">
        <v>38</v>
      </c>
      <c r="AB253" s="6" t="s">
        <v>38</v>
      </c>
      <c r="AC253" s="6" t="s">
        <v>38</v>
      </c>
      <c r="AD253" s="6" t="s">
        <v>38</v>
      </c>
      <c r="AE253" s="6" t="s">
        <v>38</v>
      </c>
    </row>
    <row r="254">
      <c r="A254" s="28" t="s">
        <v>1259</v>
      </c>
      <c r="B254" s="6" t="s">
        <v>1260</v>
      </c>
      <c r="C254" s="6" t="s">
        <v>253</v>
      </c>
      <c r="D254" s="7" t="s">
        <v>254</v>
      </c>
      <c r="E254" s="28" t="s">
        <v>255</v>
      </c>
      <c r="F254" s="5" t="s">
        <v>278</v>
      </c>
      <c r="G254" s="6" t="s">
        <v>38</v>
      </c>
      <c r="H254" s="6" t="s">
        <v>1261</v>
      </c>
      <c r="I254" s="6" t="s">
        <v>38</v>
      </c>
      <c r="J254" s="8" t="s">
        <v>473</v>
      </c>
      <c r="K254" s="5" t="s">
        <v>474</v>
      </c>
      <c r="L254" s="7" t="s">
        <v>475</v>
      </c>
      <c r="M254" s="9">
        <v>25850</v>
      </c>
      <c r="N254" s="5" t="s">
        <v>41</v>
      </c>
      <c r="O254" s="32">
        <v>42503.4526453704</v>
      </c>
      <c r="P254" s="33">
        <v>42506.5072262731</v>
      </c>
      <c r="Q254" s="28" t="s">
        <v>38</v>
      </c>
      <c r="R254" s="29" t="s">
        <v>38</v>
      </c>
      <c r="S254" s="28" t="s">
        <v>75</v>
      </c>
      <c r="T254" s="28" t="s">
        <v>38</v>
      </c>
      <c r="U254" s="5" t="s">
        <v>38</v>
      </c>
      <c r="V254" s="28" t="s">
        <v>77</v>
      </c>
      <c r="W254" s="7" t="s">
        <v>38</v>
      </c>
      <c r="X254" s="7" t="s">
        <v>38</v>
      </c>
      <c r="Y254" s="5" t="s">
        <v>38</v>
      </c>
      <c r="Z254" s="5" t="s">
        <v>38</v>
      </c>
      <c r="AA254" s="6" t="s">
        <v>38</v>
      </c>
      <c r="AB254" s="6" t="s">
        <v>38</v>
      </c>
      <c r="AC254" s="6" t="s">
        <v>38</v>
      </c>
      <c r="AD254" s="6" t="s">
        <v>38</v>
      </c>
      <c r="AE254" s="6" t="s">
        <v>38</v>
      </c>
    </row>
    <row r="255">
      <c r="A255" s="28" t="s">
        <v>1262</v>
      </c>
      <c r="B255" s="6" t="s">
        <v>1263</v>
      </c>
      <c r="C255" s="6" t="s">
        <v>253</v>
      </c>
      <c r="D255" s="7" t="s">
        <v>254</v>
      </c>
      <c r="E255" s="28" t="s">
        <v>255</v>
      </c>
      <c r="F255" s="5" t="s">
        <v>22</v>
      </c>
      <c r="G255" s="6" t="s">
        <v>38</v>
      </c>
      <c r="H255" s="6" t="s">
        <v>38</v>
      </c>
      <c r="I255" s="6" t="s">
        <v>38</v>
      </c>
      <c r="J255" s="8" t="s">
        <v>240</v>
      </c>
      <c r="K255" s="5" t="s">
        <v>241</v>
      </c>
      <c r="L255" s="7" t="s">
        <v>242</v>
      </c>
      <c r="M255" s="9">
        <v>25860</v>
      </c>
      <c r="N255" s="5" t="s">
        <v>72</v>
      </c>
      <c r="O255" s="32">
        <v>42503.4526453704</v>
      </c>
      <c r="P255" s="33">
        <v>42506.5072262731</v>
      </c>
      <c r="Q255" s="28" t="s">
        <v>38</v>
      </c>
      <c r="R255" s="29" t="s">
        <v>1264</v>
      </c>
      <c r="S255" s="28" t="s">
        <v>75</v>
      </c>
      <c r="T255" s="28" t="s">
        <v>242</v>
      </c>
      <c r="U255" s="5" t="s">
        <v>76</v>
      </c>
      <c r="V255" s="28" t="s">
        <v>77</v>
      </c>
      <c r="W255" s="7" t="s">
        <v>247</v>
      </c>
      <c r="X255" s="7" t="s">
        <v>38</v>
      </c>
      <c r="Y255" s="5" t="s">
        <v>80</v>
      </c>
      <c r="Z255" s="5" t="s">
        <v>38</v>
      </c>
      <c r="AA255" s="6" t="s">
        <v>38</v>
      </c>
      <c r="AB255" s="6" t="s">
        <v>38</v>
      </c>
      <c r="AC255" s="6" t="s">
        <v>38</v>
      </c>
      <c r="AD255" s="6" t="s">
        <v>38</v>
      </c>
      <c r="AE255" s="6" t="s">
        <v>38</v>
      </c>
    </row>
    <row r="256">
      <c r="A256" s="28" t="s">
        <v>1265</v>
      </c>
      <c r="B256" s="6" t="s">
        <v>1266</v>
      </c>
      <c r="C256" s="6" t="s">
        <v>253</v>
      </c>
      <c r="D256" s="7" t="s">
        <v>254</v>
      </c>
      <c r="E256" s="28" t="s">
        <v>255</v>
      </c>
      <c r="F256" s="5" t="s">
        <v>22</v>
      </c>
      <c r="G256" s="6" t="s">
        <v>38</v>
      </c>
      <c r="H256" s="6" t="s">
        <v>38</v>
      </c>
      <c r="I256" s="6" t="s">
        <v>38</v>
      </c>
      <c r="J256" s="8" t="s">
        <v>240</v>
      </c>
      <c r="K256" s="5" t="s">
        <v>241</v>
      </c>
      <c r="L256" s="7" t="s">
        <v>242</v>
      </c>
      <c r="M256" s="9">
        <v>25870</v>
      </c>
      <c r="N256" s="5" t="s">
        <v>72</v>
      </c>
      <c r="O256" s="32">
        <v>42503.4526462963</v>
      </c>
      <c r="P256" s="33">
        <v>42506.5072264236</v>
      </c>
      <c r="Q256" s="28" t="s">
        <v>38</v>
      </c>
      <c r="R256" s="29" t="s">
        <v>1267</v>
      </c>
      <c r="S256" s="28" t="s">
        <v>75</v>
      </c>
      <c r="T256" s="28" t="s">
        <v>242</v>
      </c>
      <c r="U256" s="5" t="s">
        <v>76</v>
      </c>
      <c r="V256" s="28" t="s">
        <v>77</v>
      </c>
      <c r="W256" s="7" t="s">
        <v>250</v>
      </c>
      <c r="X256" s="7" t="s">
        <v>38</v>
      </c>
      <c r="Y256" s="5" t="s">
        <v>80</v>
      </c>
      <c r="Z256" s="5" t="s">
        <v>38</v>
      </c>
      <c r="AA256" s="6" t="s">
        <v>38</v>
      </c>
      <c r="AB256" s="6" t="s">
        <v>38</v>
      </c>
      <c r="AC256" s="6" t="s">
        <v>38</v>
      </c>
      <c r="AD256" s="6" t="s">
        <v>38</v>
      </c>
      <c r="AE256" s="6" t="s">
        <v>38</v>
      </c>
    </row>
    <row r="257">
      <c r="A257" s="28" t="s">
        <v>1268</v>
      </c>
      <c r="B257" s="6" t="s">
        <v>1269</v>
      </c>
      <c r="C257" s="6" t="s">
        <v>253</v>
      </c>
      <c r="D257" s="7" t="s">
        <v>254</v>
      </c>
      <c r="E257" s="28" t="s">
        <v>255</v>
      </c>
      <c r="F257" s="5" t="s">
        <v>22</v>
      </c>
      <c r="G257" s="6" t="s">
        <v>38</v>
      </c>
      <c r="H257" s="6" t="s">
        <v>38</v>
      </c>
      <c r="I257" s="6" t="s">
        <v>38</v>
      </c>
      <c r="J257" s="8" t="s">
        <v>985</v>
      </c>
      <c r="K257" s="5" t="s">
        <v>986</v>
      </c>
      <c r="L257" s="7" t="s">
        <v>987</v>
      </c>
      <c r="M257" s="9">
        <v>25880</v>
      </c>
      <c r="N257" s="5" t="s">
        <v>72</v>
      </c>
      <c r="O257" s="32">
        <v>42503.4526471875</v>
      </c>
      <c r="P257" s="33">
        <v>42506.5072264236</v>
      </c>
      <c r="Q257" s="28" t="s">
        <v>1270</v>
      </c>
      <c r="R257" s="29" t="s">
        <v>1271</v>
      </c>
      <c r="S257" s="28" t="s">
        <v>511</v>
      </c>
      <c r="T257" s="28" t="s">
        <v>512</v>
      </c>
      <c r="U257" s="5" t="s">
        <v>513</v>
      </c>
      <c r="V257" s="28" t="s">
        <v>987</v>
      </c>
      <c r="W257" s="7" t="s">
        <v>1272</v>
      </c>
      <c r="X257" s="7" t="s">
        <v>39</v>
      </c>
      <c r="Y257" s="5" t="s">
        <v>515</v>
      </c>
      <c r="Z257" s="5" t="s">
        <v>38</v>
      </c>
      <c r="AA257" s="6" t="s">
        <v>38</v>
      </c>
      <c r="AB257" s="6" t="s">
        <v>38</v>
      </c>
      <c r="AC257" s="6" t="s">
        <v>38</v>
      </c>
      <c r="AD257" s="6" t="s">
        <v>38</v>
      </c>
      <c r="AE257" s="6" t="s">
        <v>38</v>
      </c>
    </row>
    <row r="258">
      <c r="A258" s="28" t="s">
        <v>1273</v>
      </c>
      <c r="B258" s="6" t="s">
        <v>1274</v>
      </c>
      <c r="C258" s="6" t="s">
        <v>253</v>
      </c>
      <c r="D258" s="7" t="s">
        <v>254</v>
      </c>
      <c r="E258" s="28" t="s">
        <v>255</v>
      </c>
      <c r="F258" s="5" t="s">
        <v>912</v>
      </c>
      <c r="G258" s="6" t="s">
        <v>38</v>
      </c>
      <c r="H258" s="6" t="s">
        <v>38</v>
      </c>
      <c r="I258" s="6" t="s">
        <v>38</v>
      </c>
      <c r="J258" s="8" t="s">
        <v>913</v>
      </c>
      <c r="K258" s="5" t="s">
        <v>914</v>
      </c>
      <c r="L258" s="7" t="s">
        <v>915</v>
      </c>
      <c r="M258" s="9">
        <v>25890</v>
      </c>
      <c r="N258" s="5" t="s">
        <v>72</v>
      </c>
      <c r="O258" s="32">
        <v>42503.4526741088</v>
      </c>
      <c r="P258" s="33">
        <v>42506.5072264236</v>
      </c>
      <c r="Q258" s="28" t="s">
        <v>1275</v>
      </c>
      <c r="R258" s="29" t="s">
        <v>1276</v>
      </c>
      <c r="S258" s="28" t="s">
        <v>511</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1277</v>
      </c>
      <c r="B259" s="6" t="s">
        <v>1278</v>
      </c>
      <c r="C259" s="6" t="s">
        <v>93</v>
      </c>
      <c r="D259" s="7" t="s">
        <v>66</v>
      </c>
      <c r="E259" s="28" t="s">
        <v>67</v>
      </c>
      <c r="F259" s="5" t="s">
        <v>22</v>
      </c>
      <c r="G259" s="6" t="s">
        <v>68</v>
      </c>
      <c r="H259" s="6" t="s">
        <v>38</v>
      </c>
      <c r="I259" s="6" t="s">
        <v>38</v>
      </c>
      <c r="J259" s="8" t="s">
        <v>240</v>
      </c>
      <c r="K259" s="5" t="s">
        <v>241</v>
      </c>
      <c r="L259" s="7" t="s">
        <v>242</v>
      </c>
      <c r="M259" s="9">
        <v>25900</v>
      </c>
      <c r="N259" s="5" t="s">
        <v>189</v>
      </c>
      <c r="O259" s="32">
        <v>42503.4623663194</v>
      </c>
      <c r="P259" s="33">
        <v>42503.9050762731</v>
      </c>
      <c r="Q259" s="28" t="s">
        <v>38</v>
      </c>
      <c r="R259" s="29" t="s">
        <v>38</v>
      </c>
      <c r="S259" s="28" t="s">
        <v>75</v>
      </c>
      <c r="T259" s="28" t="s">
        <v>242</v>
      </c>
      <c r="U259" s="5" t="s">
        <v>76</v>
      </c>
      <c r="V259" s="28" t="s">
        <v>77</v>
      </c>
      <c r="W259" s="7" t="s">
        <v>191</v>
      </c>
      <c r="X259" s="7" t="s">
        <v>38</v>
      </c>
      <c r="Y259" s="5" t="s">
        <v>80</v>
      </c>
      <c r="Z259" s="5" t="s">
        <v>192</v>
      </c>
      <c r="AA259" s="6" t="s">
        <v>38</v>
      </c>
      <c r="AB259" s="6" t="s">
        <v>38</v>
      </c>
      <c r="AC259" s="6" t="s">
        <v>38</v>
      </c>
      <c r="AD259" s="6" t="s">
        <v>38</v>
      </c>
      <c r="AE259" s="6" t="s">
        <v>38</v>
      </c>
    </row>
    <row r="260">
      <c r="A260" s="28" t="s">
        <v>1279</v>
      </c>
      <c r="B260" s="6" t="s">
        <v>1280</v>
      </c>
      <c r="C260" s="6" t="s">
        <v>271</v>
      </c>
      <c r="D260" s="7" t="s">
        <v>1281</v>
      </c>
      <c r="E260" s="28" t="s">
        <v>1282</v>
      </c>
      <c r="F260" s="5" t="s">
        <v>22</v>
      </c>
      <c r="G260" s="6" t="s">
        <v>68</v>
      </c>
      <c r="H260" s="6" t="s">
        <v>38</v>
      </c>
      <c r="I260" s="6" t="s">
        <v>38</v>
      </c>
      <c r="J260" s="8" t="s">
        <v>1283</v>
      </c>
      <c r="K260" s="5" t="s">
        <v>1284</v>
      </c>
      <c r="L260" s="7" t="s">
        <v>1285</v>
      </c>
      <c r="M260" s="9">
        <v>25910</v>
      </c>
      <c r="N260" s="5" t="s">
        <v>267</v>
      </c>
      <c r="O260" s="32">
        <v>42503.5042375</v>
      </c>
      <c r="P260" s="33">
        <v>42506.5397114583</v>
      </c>
      <c r="Q260" s="28" t="s">
        <v>1286</v>
      </c>
      <c r="R260" s="29" t="s">
        <v>38</v>
      </c>
      <c r="S260" s="28" t="s">
        <v>75</v>
      </c>
      <c r="T260" s="28" t="s">
        <v>1285</v>
      </c>
      <c r="U260" s="5" t="s">
        <v>76</v>
      </c>
      <c r="V260" s="28" t="s">
        <v>77</v>
      </c>
      <c r="W260" s="7" t="s">
        <v>183</v>
      </c>
      <c r="X260" s="7" t="s">
        <v>39</v>
      </c>
      <c r="Y260" s="5" t="s">
        <v>80</v>
      </c>
      <c r="Z260" s="5" t="s">
        <v>38</v>
      </c>
      <c r="AA260" s="6" t="s">
        <v>38</v>
      </c>
      <c r="AB260" s="6" t="s">
        <v>38</v>
      </c>
      <c r="AC260" s="6" t="s">
        <v>38</v>
      </c>
      <c r="AD260" s="6" t="s">
        <v>38</v>
      </c>
      <c r="AE260" s="6" t="s">
        <v>38</v>
      </c>
    </row>
    <row r="261">
      <c r="A261" s="28" t="s">
        <v>1287</v>
      </c>
      <c r="B261" s="6" t="s">
        <v>1280</v>
      </c>
      <c r="C261" s="6" t="s">
        <v>271</v>
      </c>
      <c r="D261" s="7" t="s">
        <v>1281</v>
      </c>
      <c r="E261" s="28" t="s">
        <v>1282</v>
      </c>
      <c r="F261" s="5" t="s">
        <v>22</v>
      </c>
      <c r="G261" s="6" t="s">
        <v>68</v>
      </c>
      <c r="H261" s="6" t="s">
        <v>38</v>
      </c>
      <c r="I261" s="6" t="s">
        <v>38</v>
      </c>
      <c r="J261" s="8" t="s">
        <v>84</v>
      </c>
      <c r="K261" s="5" t="s">
        <v>85</v>
      </c>
      <c r="L261" s="7" t="s">
        <v>86</v>
      </c>
      <c r="M261" s="9">
        <v>25920</v>
      </c>
      <c r="N261" s="5" t="s">
        <v>72</v>
      </c>
      <c r="O261" s="32">
        <v>42503.5042640394</v>
      </c>
      <c r="P261" s="33">
        <v>42506.5397114583</v>
      </c>
      <c r="Q261" s="28" t="s">
        <v>1288</v>
      </c>
      <c r="R261" s="29" t="s">
        <v>1289</v>
      </c>
      <c r="S261" s="28" t="s">
        <v>75</v>
      </c>
      <c r="T261" s="28" t="s">
        <v>86</v>
      </c>
      <c r="U261" s="5" t="s">
        <v>76</v>
      </c>
      <c r="V261" s="28" t="s">
        <v>77</v>
      </c>
      <c r="W261" s="7" t="s">
        <v>180</v>
      </c>
      <c r="X261" s="7" t="s">
        <v>90</v>
      </c>
      <c r="Y261" s="5" t="s">
        <v>80</v>
      </c>
      <c r="Z261" s="5" t="s">
        <v>38</v>
      </c>
      <c r="AA261" s="6" t="s">
        <v>38</v>
      </c>
      <c r="AB261" s="6" t="s">
        <v>38</v>
      </c>
      <c r="AC261" s="6" t="s">
        <v>38</v>
      </c>
      <c r="AD261" s="6" t="s">
        <v>38</v>
      </c>
      <c r="AE261" s="6" t="s">
        <v>38</v>
      </c>
    </row>
    <row r="262">
      <c r="A262" s="28" t="s">
        <v>1290</v>
      </c>
      <c r="B262" s="6" t="s">
        <v>1291</v>
      </c>
      <c r="C262" s="6" t="s">
        <v>271</v>
      </c>
      <c r="D262" s="7" t="s">
        <v>1281</v>
      </c>
      <c r="E262" s="28" t="s">
        <v>1282</v>
      </c>
      <c r="F262" s="5" t="s">
        <v>22</v>
      </c>
      <c r="G262" s="6" t="s">
        <v>68</v>
      </c>
      <c r="H262" s="6" t="s">
        <v>38</v>
      </c>
      <c r="I262" s="6" t="s">
        <v>38</v>
      </c>
      <c r="J262" s="8" t="s">
        <v>1292</v>
      </c>
      <c r="K262" s="5" t="s">
        <v>1293</v>
      </c>
      <c r="L262" s="7" t="s">
        <v>1294</v>
      </c>
      <c r="M262" s="9">
        <v>25930</v>
      </c>
      <c r="N262" s="5" t="s">
        <v>72</v>
      </c>
      <c r="O262" s="32">
        <v>42503.5042913194</v>
      </c>
      <c r="P262" s="33">
        <v>42506.5397114583</v>
      </c>
      <c r="Q262" s="28" t="s">
        <v>1295</v>
      </c>
      <c r="R262" s="29" t="s">
        <v>1296</v>
      </c>
      <c r="S262" s="28" t="s">
        <v>75</v>
      </c>
      <c r="T262" s="28" t="s">
        <v>1297</v>
      </c>
      <c r="U262" s="5" t="s">
        <v>76</v>
      </c>
      <c r="V262" s="28" t="s">
        <v>1298</v>
      </c>
      <c r="W262" s="7" t="s">
        <v>362</v>
      </c>
      <c r="X262" s="7" t="s">
        <v>79</v>
      </c>
      <c r="Y262" s="5" t="s">
        <v>80</v>
      </c>
      <c r="Z262" s="5" t="s">
        <v>38</v>
      </c>
      <c r="AA262" s="6" t="s">
        <v>38</v>
      </c>
      <c r="AB262" s="6" t="s">
        <v>38</v>
      </c>
      <c r="AC262" s="6" t="s">
        <v>38</v>
      </c>
      <c r="AD262" s="6" t="s">
        <v>38</v>
      </c>
      <c r="AE262" s="6" t="s">
        <v>38</v>
      </c>
    </row>
    <row r="263">
      <c r="A263" s="28" t="s">
        <v>1299</v>
      </c>
      <c r="B263" s="6" t="s">
        <v>1300</v>
      </c>
      <c r="C263" s="6" t="s">
        <v>1301</v>
      </c>
      <c r="D263" s="7" t="s">
        <v>910</v>
      </c>
      <c r="E263" s="28" t="s">
        <v>911</v>
      </c>
      <c r="F263" s="5" t="s">
        <v>22</v>
      </c>
      <c r="G263" s="6" t="s">
        <v>288</v>
      </c>
      <c r="H263" s="6" t="s">
        <v>1302</v>
      </c>
      <c r="I263" s="6" t="s">
        <v>38</v>
      </c>
      <c r="J263" s="8" t="s">
        <v>922</v>
      </c>
      <c r="K263" s="5" t="s">
        <v>923</v>
      </c>
      <c r="L263" s="7" t="s">
        <v>924</v>
      </c>
      <c r="M263" s="9">
        <v>25940</v>
      </c>
      <c r="N263" s="5" t="s">
        <v>99</v>
      </c>
      <c r="O263" s="32">
        <v>42503.5756058681</v>
      </c>
      <c r="P263" s="33">
        <v>42503.5839627315</v>
      </c>
      <c r="Q263" s="28" t="s">
        <v>38</v>
      </c>
      <c r="R263" s="29" t="s">
        <v>38</v>
      </c>
      <c r="S263" s="28" t="s">
        <v>75</v>
      </c>
      <c r="T263" s="28" t="s">
        <v>512</v>
      </c>
      <c r="U263" s="5" t="s">
        <v>513</v>
      </c>
      <c r="V263" s="28" t="s">
        <v>924</v>
      </c>
      <c r="W263" s="7" t="s">
        <v>1303</v>
      </c>
      <c r="X263" s="7" t="s">
        <v>38</v>
      </c>
      <c r="Y263" s="5" t="s">
        <v>80</v>
      </c>
      <c r="Z263" s="5" t="s">
        <v>38</v>
      </c>
      <c r="AA263" s="6" t="s">
        <v>38</v>
      </c>
      <c r="AB263" s="6" t="s">
        <v>38</v>
      </c>
      <c r="AC263" s="6" t="s">
        <v>38</v>
      </c>
      <c r="AD263" s="6" t="s">
        <v>38</v>
      </c>
      <c r="AE263" s="6" t="s">
        <v>38</v>
      </c>
    </row>
    <row r="264">
      <c r="A264" s="28" t="s">
        <v>1304</v>
      </c>
      <c r="B264" s="6" t="s">
        <v>1305</v>
      </c>
      <c r="C264" s="6" t="s">
        <v>1306</v>
      </c>
      <c r="D264" s="7" t="s">
        <v>910</v>
      </c>
      <c r="E264" s="28" t="s">
        <v>911</v>
      </c>
      <c r="F264" s="5" t="s">
        <v>22</v>
      </c>
      <c r="G264" s="6" t="s">
        <v>38</v>
      </c>
      <c r="H264" s="6" t="s">
        <v>38</v>
      </c>
      <c r="I264" s="6" t="s">
        <v>38</v>
      </c>
      <c r="J264" s="8" t="s">
        <v>922</v>
      </c>
      <c r="K264" s="5" t="s">
        <v>923</v>
      </c>
      <c r="L264" s="7" t="s">
        <v>924</v>
      </c>
      <c r="M264" s="9">
        <v>25950</v>
      </c>
      <c r="N264" s="5" t="s">
        <v>72</v>
      </c>
      <c r="O264" s="32">
        <v>42503.7529479167</v>
      </c>
      <c r="P264" s="33">
        <v>42503.7595228357</v>
      </c>
      <c r="Q264" s="28" t="s">
        <v>1307</v>
      </c>
      <c r="R264" s="29" t="s">
        <v>1308</v>
      </c>
      <c r="S264" s="28" t="s">
        <v>75</v>
      </c>
      <c r="T264" s="28" t="s">
        <v>512</v>
      </c>
      <c r="U264" s="5" t="s">
        <v>513</v>
      </c>
      <c r="V264" s="28" t="s">
        <v>924</v>
      </c>
      <c r="W264" s="7" t="s">
        <v>1309</v>
      </c>
      <c r="X264" s="7" t="s">
        <v>90</v>
      </c>
      <c r="Y264" s="5" t="s">
        <v>80</v>
      </c>
      <c r="Z264" s="5" t="s">
        <v>38</v>
      </c>
      <c r="AA264" s="6" t="s">
        <v>38</v>
      </c>
      <c r="AB264" s="6" t="s">
        <v>38</v>
      </c>
      <c r="AC264" s="6" t="s">
        <v>38</v>
      </c>
      <c r="AD264" s="6" t="s">
        <v>38</v>
      </c>
      <c r="AE264" s="6" t="s">
        <v>38</v>
      </c>
    </row>
    <row r="265">
      <c r="A265" s="28" t="s">
        <v>1310</v>
      </c>
      <c r="B265" s="6" t="s">
        <v>1311</v>
      </c>
      <c r="C265" s="6" t="s">
        <v>1312</v>
      </c>
      <c r="D265" s="7" t="s">
        <v>1313</v>
      </c>
      <c r="E265" s="28" t="s">
        <v>1314</v>
      </c>
      <c r="F265" s="5" t="s">
        <v>22</v>
      </c>
      <c r="G265" s="6" t="s">
        <v>68</v>
      </c>
      <c r="H265" s="6" t="s">
        <v>38</v>
      </c>
      <c r="I265" s="6" t="s">
        <v>38</v>
      </c>
      <c r="J265" s="8" t="s">
        <v>747</v>
      </c>
      <c r="K265" s="5" t="s">
        <v>748</v>
      </c>
      <c r="L265" s="7" t="s">
        <v>749</v>
      </c>
      <c r="M265" s="9">
        <v>25960</v>
      </c>
      <c r="N265" s="5" t="s">
        <v>189</v>
      </c>
      <c r="O265" s="32">
        <v>42503.8930915162</v>
      </c>
      <c r="P265" s="33">
        <v>42506.0285212963</v>
      </c>
      <c r="Q265" s="28" t="s">
        <v>1315</v>
      </c>
      <c r="R265" s="29" t="s">
        <v>38</v>
      </c>
      <c r="S265" s="28" t="s">
        <v>75</v>
      </c>
      <c r="T265" s="28" t="s">
        <v>751</v>
      </c>
      <c r="U265" s="5" t="s">
        <v>752</v>
      </c>
      <c r="V265" s="28" t="s">
        <v>749</v>
      </c>
      <c r="W265" s="7" t="s">
        <v>1316</v>
      </c>
      <c r="X265" s="7" t="s">
        <v>39</v>
      </c>
      <c r="Y265" s="5" t="s">
        <v>80</v>
      </c>
      <c r="Z265" s="5" t="s">
        <v>1258</v>
      </c>
      <c r="AA265" s="6" t="s">
        <v>38</v>
      </c>
      <c r="AB265" s="6" t="s">
        <v>38</v>
      </c>
      <c r="AC265" s="6" t="s">
        <v>38</v>
      </c>
      <c r="AD265" s="6" t="s">
        <v>38</v>
      </c>
      <c r="AE265" s="6" t="s">
        <v>38</v>
      </c>
    </row>
    <row r="266">
      <c r="A266" s="28" t="s">
        <v>1317</v>
      </c>
      <c r="B266" s="6" t="s">
        <v>1318</v>
      </c>
      <c r="C266" s="6" t="s">
        <v>1319</v>
      </c>
      <c r="D266" s="7" t="s">
        <v>1313</v>
      </c>
      <c r="E266" s="28" t="s">
        <v>1314</v>
      </c>
      <c r="F266" s="5" t="s">
        <v>22</v>
      </c>
      <c r="G266" s="6" t="s">
        <v>68</v>
      </c>
      <c r="H266" s="6" t="s">
        <v>38</v>
      </c>
      <c r="I266" s="6" t="s">
        <v>38</v>
      </c>
      <c r="J266" s="8" t="s">
        <v>747</v>
      </c>
      <c r="K266" s="5" t="s">
        <v>748</v>
      </c>
      <c r="L266" s="7" t="s">
        <v>749</v>
      </c>
      <c r="M266" s="9">
        <v>25970</v>
      </c>
      <c r="N266" s="5" t="s">
        <v>792</v>
      </c>
      <c r="O266" s="32">
        <v>42503.8955589931</v>
      </c>
      <c r="P266" s="33">
        <v>42506.0285212963</v>
      </c>
      <c r="Q266" s="28" t="s">
        <v>38</v>
      </c>
      <c r="R266" s="29" t="s">
        <v>38</v>
      </c>
      <c r="S266" s="28" t="s">
        <v>75</v>
      </c>
      <c r="T266" s="28" t="s">
        <v>1320</v>
      </c>
      <c r="U266" s="5" t="s">
        <v>625</v>
      </c>
      <c r="V266" s="28" t="s">
        <v>749</v>
      </c>
      <c r="W266" s="7" t="s">
        <v>449</v>
      </c>
      <c r="X266" s="7" t="s">
        <v>38</v>
      </c>
      <c r="Y266" s="5" t="s">
        <v>80</v>
      </c>
      <c r="Z266" s="5" t="s">
        <v>38</v>
      </c>
      <c r="AA266" s="6" t="s">
        <v>38</v>
      </c>
      <c r="AB266" s="6" t="s">
        <v>38</v>
      </c>
      <c r="AC266" s="6" t="s">
        <v>38</v>
      </c>
      <c r="AD266" s="6" t="s">
        <v>38</v>
      </c>
      <c r="AE266" s="6" t="s">
        <v>38</v>
      </c>
    </row>
    <row r="267">
      <c r="A267" s="28" t="s">
        <v>1321</v>
      </c>
      <c r="B267" s="6" t="s">
        <v>1318</v>
      </c>
      <c r="C267" s="6" t="s">
        <v>1319</v>
      </c>
      <c r="D267" s="7" t="s">
        <v>1313</v>
      </c>
      <c r="E267" s="28" t="s">
        <v>1314</v>
      </c>
      <c r="F267" s="5" t="s">
        <v>22</v>
      </c>
      <c r="G267" s="6" t="s">
        <v>68</v>
      </c>
      <c r="H267" s="6" t="s">
        <v>38</v>
      </c>
      <c r="I267" s="6" t="s">
        <v>38</v>
      </c>
      <c r="J267" s="8" t="s">
        <v>747</v>
      </c>
      <c r="K267" s="5" t="s">
        <v>748</v>
      </c>
      <c r="L267" s="7" t="s">
        <v>749</v>
      </c>
      <c r="M267" s="9">
        <v>25980</v>
      </c>
      <c r="N267" s="5" t="s">
        <v>189</v>
      </c>
      <c r="O267" s="32">
        <v>42503.8980297106</v>
      </c>
      <c r="P267" s="33">
        <v>42506.0285212963</v>
      </c>
      <c r="Q267" s="28" t="s">
        <v>38</v>
      </c>
      <c r="R267" s="29" t="s">
        <v>38</v>
      </c>
      <c r="S267" s="28" t="s">
        <v>75</v>
      </c>
      <c r="T267" s="28" t="s">
        <v>751</v>
      </c>
      <c r="U267" s="5" t="s">
        <v>752</v>
      </c>
      <c r="V267" s="28" t="s">
        <v>749</v>
      </c>
      <c r="W267" s="7" t="s">
        <v>1322</v>
      </c>
      <c r="X267" s="7" t="s">
        <v>38</v>
      </c>
      <c r="Y267" s="5" t="s">
        <v>80</v>
      </c>
      <c r="Z267" s="5" t="s">
        <v>1258</v>
      </c>
      <c r="AA267" s="6" t="s">
        <v>38</v>
      </c>
      <c r="AB267" s="6" t="s">
        <v>38</v>
      </c>
      <c r="AC267" s="6" t="s">
        <v>38</v>
      </c>
      <c r="AD267" s="6" t="s">
        <v>38</v>
      </c>
      <c r="AE267" s="6" t="s">
        <v>38</v>
      </c>
    </row>
    <row r="268">
      <c r="A268" s="28" t="s">
        <v>1323</v>
      </c>
      <c r="B268" s="6" t="s">
        <v>1324</v>
      </c>
      <c r="C268" s="6" t="s">
        <v>1319</v>
      </c>
      <c r="D268" s="7" t="s">
        <v>1313</v>
      </c>
      <c r="E268" s="28" t="s">
        <v>1314</v>
      </c>
      <c r="F268" s="5" t="s">
        <v>22</v>
      </c>
      <c r="G268" s="6" t="s">
        <v>68</v>
      </c>
      <c r="H268" s="6" t="s">
        <v>38</v>
      </c>
      <c r="I268" s="6" t="s">
        <v>38</v>
      </c>
      <c r="J268" s="8" t="s">
        <v>747</v>
      </c>
      <c r="K268" s="5" t="s">
        <v>748</v>
      </c>
      <c r="L268" s="7" t="s">
        <v>749</v>
      </c>
      <c r="M268" s="9">
        <v>25990</v>
      </c>
      <c r="N268" s="5" t="s">
        <v>189</v>
      </c>
      <c r="O268" s="32">
        <v>42503.9006284722</v>
      </c>
      <c r="P268" s="33">
        <v>42506.0285214931</v>
      </c>
      <c r="Q268" s="28" t="s">
        <v>38</v>
      </c>
      <c r="R268" s="29" t="s">
        <v>38</v>
      </c>
      <c r="S268" s="28" t="s">
        <v>75</v>
      </c>
      <c r="T268" s="28" t="s">
        <v>1320</v>
      </c>
      <c r="U268" s="5" t="s">
        <v>625</v>
      </c>
      <c r="V268" s="28" t="s">
        <v>749</v>
      </c>
      <c r="W268" s="7" t="s">
        <v>141</v>
      </c>
      <c r="X268" s="7" t="s">
        <v>38</v>
      </c>
      <c r="Y268" s="5" t="s">
        <v>80</v>
      </c>
      <c r="Z268" s="5" t="s">
        <v>1258</v>
      </c>
      <c r="AA268" s="6" t="s">
        <v>38</v>
      </c>
      <c r="AB268" s="6" t="s">
        <v>38</v>
      </c>
      <c r="AC268" s="6" t="s">
        <v>38</v>
      </c>
      <c r="AD268" s="6" t="s">
        <v>38</v>
      </c>
      <c r="AE268" s="6" t="s">
        <v>38</v>
      </c>
    </row>
    <row r="269">
      <c r="A269" s="28" t="s">
        <v>1325</v>
      </c>
      <c r="B269" s="6" t="s">
        <v>1326</v>
      </c>
      <c r="C269" s="6" t="s">
        <v>1319</v>
      </c>
      <c r="D269" s="7" t="s">
        <v>1313</v>
      </c>
      <c r="E269" s="28" t="s">
        <v>1314</v>
      </c>
      <c r="F269" s="5" t="s">
        <v>22</v>
      </c>
      <c r="G269" s="6" t="s">
        <v>68</v>
      </c>
      <c r="H269" s="6" t="s">
        <v>38</v>
      </c>
      <c r="I269" s="6" t="s">
        <v>38</v>
      </c>
      <c r="J269" s="8" t="s">
        <v>747</v>
      </c>
      <c r="K269" s="5" t="s">
        <v>748</v>
      </c>
      <c r="L269" s="7" t="s">
        <v>749</v>
      </c>
      <c r="M269" s="9">
        <v>26000</v>
      </c>
      <c r="N269" s="5" t="s">
        <v>72</v>
      </c>
      <c r="O269" s="32">
        <v>42503.9024708333</v>
      </c>
      <c r="P269" s="33">
        <v>42506.0285214931</v>
      </c>
      <c r="Q269" s="28" t="s">
        <v>38</v>
      </c>
      <c r="R269" s="29" t="s">
        <v>1327</v>
      </c>
      <c r="S269" s="28" t="s">
        <v>75</v>
      </c>
      <c r="T269" s="28" t="s">
        <v>751</v>
      </c>
      <c r="U269" s="5" t="s">
        <v>752</v>
      </c>
      <c r="V269" s="28" t="s">
        <v>749</v>
      </c>
      <c r="W269" s="7" t="s">
        <v>1328</v>
      </c>
      <c r="X269" s="7" t="s">
        <v>38</v>
      </c>
      <c r="Y269" s="5" t="s">
        <v>80</v>
      </c>
      <c r="Z269" s="5" t="s">
        <v>38</v>
      </c>
      <c r="AA269" s="6" t="s">
        <v>38</v>
      </c>
      <c r="AB269" s="6" t="s">
        <v>38</v>
      </c>
      <c r="AC269" s="6" t="s">
        <v>38</v>
      </c>
      <c r="AD269" s="6" t="s">
        <v>38</v>
      </c>
      <c r="AE269" s="6" t="s">
        <v>38</v>
      </c>
    </row>
    <row r="270">
      <c r="A270" s="28" t="s">
        <v>1329</v>
      </c>
      <c r="B270" s="6" t="s">
        <v>1330</v>
      </c>
      <c r="C270" s="6" t="s">
        <v>1331</v>
      </c>
      <c r="D270" s="7" t="s">
        <v>1313</v>
      </c>
      <c r="E270" s="28" t="s">
        <v>1314</v>
      </c>
      <c r="F270" s="5" t="s">
        <v>22</v>
      </c>
      <c r="G270" s="6" t="s">
        <v>68</v>
      </c>
      <c r="H270" s="6" t="s">
        <v>38</v>
      </c>
      <c r="I270" s="6" t="s">
        <v>38</v>
      </c>
      <c r="J270" s="8" t="s">
        <v>747</v>
      </c>
      <c r="K270" s="5" t="s">
        <v>748</v>
      </c>
      <c r="L270" s="7" t="s">
        <v>749</v>
      </c>
      <c r="M270" s="9">
        <v>26010</v>
      </c>
      <c r="N270" s="5" t="s">
        <v>572</v>
      </c>
      <c r="O270" s="32">
        <v>42503.9069484607</v>
      </c>
      <c r="P270" s="33">
        <v>42506.0285214931</v>
      </c>
      <c r="Q270" s="28" t="s">
        <v>38</v>
      </c>
      <c r="R270" s="29" t="s">
        <v>1332</v>
      </c>
      <c r="S270" s="28" t="s">
        <v>75</v>
      </c>
      <c r="T270" s="28" t="s">
        <v>751</v>
      </c>
      <c r="U270" s="5" t="s">
        <v>752</v>
      </c>
      <c r="V270" s="28" t="s">
        <v>749</v>
      </c>
      <c r="W270" s="7" t="s">
        <v>1333</v>
      </c>
      <c r="X270" s="7" t="s">
        <v>38</v>
      </c>
      <c r="Y270" s="5" t="s">
        <v>80</v>
      </c>
      <c r="Z270" s="5" t="s">
        <v>38</v>
      </c>
      <c r="AA270" s="6" t="s">
        <v>38</v>
      </c>
      <c r="AB270" s="6" t="s">
        <v>38</v>
      </c>
      <c r="AC270" s="6" t="s">
        <v>38</v>
      </c>
      <c r="AD270" s="6" t="s">
        <v>38</v>
      </c>
      <c r="AE270" s="6" t="s">
        <v>38</v>
      </c>
    </row>
    <row r="271">
      <c r="A271" s="28" t="s">
        <v>1334</v>
      </c>
      <c r="B271" s="6" t="s">
        <v>1335</v>
      </c>
      <c r="C271" s="6" t="s">
        <v>1331</v>
      </c>
      <c r="D271" s="7" t="s">
        <v>1336</v>
      </c>
      <c r="E271" s="28" t="s">
        <v>1337</v>
      </c>
      <c r="F271" s="5" t="s">
        <v>22</v>
      </c>
      <c r="G271" s="6" t="s">
        <v>68</v>
      </c>
      <c r="H271" s="6" t="s">
        <v>38</v>
      </c>
      <c r="I271" s="6" t="s">
        <v>38</v>
      </c>
      <c r="J271" s="8" t="s">
        <v>507</v>
      </c>
      <c r="K271" s="5" t="s">
        <v>508</v>
      </c>
      <c r="L271" s="7" t="s">
        <v>509</v>
      </c>
      <c r="M271" s="9">
        <v>0</v>
      </c>
      <c r="N271" s="5" t="s">
        <v>72</v>
      </c>
      <c r="O271" s="32">
        <v>42503.9097790162</v>
      </c>
      <c r="P271" s="33">
        <v>42503.9131983796</v>
      </c>
      <c r="Q271" s="28" t="s">
        <v>1338</v>
      </c>
      <c r="R271" s="29" t="s">
        <v>1339</v>
      </c>
      <c r="S271" s="28" t="s">
        <v>511</v>
      </c>
      <c r="T271" s="28" t="s">
        <v>512</v>
      </c>
      <c r="U271" s="5" t="s">
        <v>513</v>
      </c>
      <c r="V271" s="28" t="s">
        <v>509</v>
      </c>
      <c r="W271" s="7" t="s">
        <v>1340</v>
      </c>
      <c r="X271" s="7" t="s">
        <v>79</v>
      </c>
      <c r="Y271" s="5" t="s">
        <v>80</v>
      </c>
      <c r="Z271" s="5" t="s">
        <v>38</v>
      </c>
      <c r="AA271" s="6" t="s">
        <v>38</v>
      </c>
      <c r="AB271" s="6" t="s">
        <v>38</v>
      </c>
      <c r="AC271" s="6" t="s">
        <v>38</v>
      </c>
      <c r="AD271" s="6" t="s">
        <v>38</v>
      </c>
      <c r="AE271" s="6" t="s">
        <v>38</v>
      </c>
    </row>
    <row r="272">
      <c r="A272" s="28" t="s">
        <v>1341</v>
      </c>
      <c r="B272" s="6" t="s">
        <v>1342</v>
      </c>
      <c r="C272" s="6" t="s">
        <v>1343</v>
      </c>
      <c r="D272" s="7" t="s">
        <v>1336</v>
      </c>
      <c r="E272" s="28" t="s">
        <v>1337</v>
      </c>
      <c r="F272" s="5" t="s">
        <v>22</v>
      </c>
      <c r="G272" s="6" t="s">
        <v>68</v>
      </c>
      <c r="H272" s="6" t="s">
        <v>38</v>
      </c>
      <c r="I272" s="6" t="s">
        <v>38</v>
      </c>
      <c r="J272" s="8" t="s">
        <v>507</v>
      </c>
      <c r="K272" s="5" t="s">
        <v>508</v>
      </c>
      <c r="L272" s="7" t="s">
        <v>509</v>
      </c>
      <c r="M272" s="9">
        <v>0</v>
      </c>
      <c r="N272" s="5" t="s">
        <v>72</v>
      </c>
      <c r="O272" s="32">
        <v>42503.9151922454</v>
      </c>
      <c r="P272" s="33">
        <v>42504.2362816319</v>
      </c>
      <c r="Q272" s="28" t="s">
        <v>38</v>
      </c>
      <c r="R272" s="29" t="s">
        <v>1344</v>
      </c>
      <c r="S272" s="28" t="s">
        <v>511</v>
      </c>
      <c r="T272" s="28" t="s">
        <v>512</v>
      </c>
      <c r="U272" s="5" t="s">
        <v>513</v>
      </c>
      <c r="V272" s="28" t="s">
        <v>509</v>
      </c>
      <c r="W272" s="7" t="s">
        <v>1345</v>
      </c>
      <c r="X272" s="7" t="s">
        <v>38</v>
      </c>
      <c r="Y272" s="5" t="s">
        <v>80</v>
      </c>
      <c r="Z272" s="5" t="s">
        <v>38</v>
      </c>
      <c r="AA272" s="6" t="s">
        <v>38</v>
      </c>
      <c r="AB272" s="6" t="s">
        <v>38</v>
      </c>
      <c r="AC272" s="6" t="s">
        <v>38</v>
      </c>
      <c r="AD272" s="6" t="s">
        <v>38</v>
      </c>
      <c r="AE272" s="6" t="s">
        <v>38</v>
      </c>
    </row>
    <row r="273">
      <c r="A273" s="28" t="s">
        <v>1346</v>
      </c>
      <c r="B273" s="6" t="s">
        <v>1347</v>
      </c>
      <c r="C273" s="6" t="s">
        <v>1343</v>
      </c>
      <c r="D273" s="7" t="s">
        <v>1336</v>
      </c>
      <c r="E273" s="28" t="s">
        <v>1337</v>
      </c>
      <c r="F273" s="5" t="s">
        <v>22</v>
      </c>
      <c r="G273" s="6" t="s">
        <v>68</v>
      </c>
      <c r="H273" s="6" t="s">
        <v>38</v>
      </c>
      <c r="I273" s="6" t="s">
        <v>38</v>
      </c>
      <c r="J273" s="8" t="s">
        <v>507</v>
      </c>
      <c r="K273" s="5" t="s">
        <v>508</v>
      </c>
      <c r="L273" s="7" t="s">
        <v>509</v>
      </c>
      <c r="M273" s="9">
        <v>0</v>
      </c>
      <c r="N273" s="5" t="s">
        <v>72</v>
      </c>
      <c r="O273" s="32">
        <v>42503.9334137384</v>
      </c>
      <c r="P273" s="33">
        <v>42504.2365993866</v>
      </c>
      <c r="Q273" s="28" t="s">
        <v>38</v>
      </c>
      <c r="R273" s="29" t="s">
        <v>1348</v>
      </c>
      <c r="S273" s="28" t="s">
        <v>511</v>
      </c>
      <c r="T273" s="28" t="s">
        <v>512</v>
      </c>
      <c r="U273" s="5" t="s">
        <v>513</v>
      </c>
      <c r="V273" s="28" t="s">
        <v>509</v>
      </c>
      <c r="W273" s="7" t="s">
        <v>1349</v>
      </c>
      <c r="X273" s="7" t="s">
        <v>38</v>
      </c>
      <c r="Y273" s="5" t="s">
        <v>80</v>
      </c>
      <c r="Z273" s="5" t="s">
        <v>38</v>
      </c>
      <c r="AA273" s="6" t="s">
        <v>38</v>
      </c>
      <c r="AB273" s="6" t="s">
        <v>38</v>
      </c>
      <c r="AC273" s="6" t="s">
        <v>38</v>
      </c>
      <c r="AD273" s="6" t="s">
        <v>38</v>
      </c>
      <c r="AE273" s="6" t="s">
        <v>38</v>
      </c>
    </row>
    <row r="274">
      <c r="A274" s="28" t="s">
        <v>1350</v>
      </c>
      <c r="B274" s="6" t="s">
        <v>1351</v>
      </c>
      <c r="C274" s="6" t="s">
        <v>1352</v>
      </c>
      <c r="D274" s="7" t="s">
        <v>1353</v>
      </c>
      <c r="E274" s="28" t="s">
        <v>1354</v>
      </c>
      <c r="F274" s="5" t="s">
        <v>22</v>
      </c>
      <c r="G274" s="6" t="s">
        <v>288</v>
      </c>
      <c r="H274" s="6" t="s">
        <v>1355</v>
      </c>
      <c r="I274" s="6" t="s">
        <v>38</v>
      </c>
      <c r="J274" s="8" t="s">
        <v>69</v>
      </c>
      <c r="K274" s="5" t="s">
        <v>70</v>
      </c>
      <c r="L274" s="7" t="s">
        <v>71</v>
      </c>
      <c r="M274" s="9">
        <v>26050</v>
      </c>
      <c r="N274" s="5" t="s">
        <v>72</v>
      </c>
      <c r="O274" s="32">
        <v>42504.8552861111</v>
      </c>
      <c r="P274" s="33">
        <v>42504.8608983449</v>
      </c>
      <c r="Q274" s="28" t="s">
        <v>38</v>
      </c>
      <c r="R274" s="29" t="s">
        <v>1356</v>
      </c>
      <c r="S274" s="28" t="s">
        <v>75</v>
      </c>
      <c r="T274" s="28" t="s">
        <v>71</v>
      </c>
      <c r="U274" s="5" t="s">
        <v>76</v>
      </c>
      <c r="V274" s="28" t="s">
        <v>77</v>
      </c>
      <c r="W274" s="7" t="s">
        <v>1357</v>
      </c>
      <c r="X274" s="7" t="s">
        <v>38</v>
      </c>
      <c r="Y274" s="5" t="s">
        <v>80</v>
      </c>
      <c r="Z274" s="5" t="s">
        <v>38</v>
      </c>
      <c r="AA274" s="6" t="s">
        <v>38</v>
      </c>
      <c r="AB274" s="6" t="s">
        <v>38</v>
      </c>
      <c r="AC274" s="6" t="s">
        <v>38</v>
      </c>
      <c r="AD274" s="6" t="s">
        <v>38</v>
      </c>
      <c r="AE274" s="6" t="s">
        <v>38</v>
      </c>
    </row>
    <row r="275">
      <c r="A275" s="28" t="s">
        <v>1358</v>
      </c>
      <c r="B275" s="6" t="s">
        <v>1359</v>
      </c>
      <c r="C275" s="6" t="s">
        <v>1352</v>
      </c>
      <c r="D275" s="7" t="s">
        <v>1353</v>
      </c>
      <c r="E275" s="28" t="s">
        <v>1354</v>
      </c>
      <c r="F275" s="5" t="s">
        <v>22</v>
      </c>
      <c r="G275" s="6" t="s">
        <v>288</v>
      </c>
      <c r="H275" s="6" t="s">
        <v>1360</v>
      </c>
      <c r="I275" s="6" t="s">
        <v>38</v>
      </c>
      <c r="J275" s="8" t="s">
        <v>1292</v>
      </c>
      <c r="K275" s="5" t="s">
        <v>1293</v>
      </c>
      <c r="L275" s="7" t="s">
        <v>1294</v>
      </c>
      <c r="M275" s="9">
        <v>26060</v>
      </c>
      <c r="N275" s="5" t="s">
        <v>72</v>
      </c>
      <c r="O275" s="32">
        <v>42504.8591165856</v>
      </c>
      <c r="P275" s="33">
        <v>42504.8608983449</v>
      </c>
      <c r="Q275" s="28" t="s">
        <v>38</v>
      </c>
      <c r="R275" s="29" t="s">
        <v>1361</v>
      </c>
      <c r="S275" s="28" t="s">
        <v>75</v>
      </c>
      <c r="T275" s="28" t="s">
        <v>1297</v>
      </c>
      <c r="U275" s="5" t="s">
        <v>76</v>
      </c>
      <c r="V275" s="28" t="s">
        <v>1294</v>
      </c>
      <c r="W275" s="7" t="s">
        <v>96</v>
      </c>
      <c r="X275" s="7" t="s">
        <v>38</v>
      </c>
      <c r="Y275" s="5" t="s">
        <v>80</v>
      </c>
      <c r="Z275" s="5" t="s">
        <v>38</v>
      </c>
      <c r="AA275" s="6" t="s">
        <v>38</v>
      </c>
      <c r="AB275" s="6" t="s">
        <v>38</v>
      </c>
      <c r="AC275" s="6" t="s">
        <v>38</v>
      </c>
      <c r="AD275" s="6" t="s">
        <v>38</v>
      </c>
      <c r="AE275" s="6" t="s">
        <v>38</v>
      </c>
    </row>
    <row r="276">
      <c r="A276" s="28" t="s">
        <v>1362</v>
      </c>
      <c r="B276" s="6" t="s">
        <v>1363</v>
      </c>
      <c r="C276" s="6" t="s">
        <v>452</v>
      </c>
      <c r="D276" s="7" t="s">
        <v>446</v>
      </c>
      <c r="E276" s="28" t="s">
        <v>447</v>
      </c>
      <c r="F276" s="5" t="s">
        <v>22</v>
      </c>
      <c r="G276" s="6" t="s">
        <v>68</v>
      </c>
      <c r="H276" s="6" t="s">
        <v>38</v>
      </c>
      <c r="I276" s="6" t="s">
        <v>38</v>
      </c>
      <c r="J276" s="8" t="s">
        <v>217</v>
      </c>
      <c r="K276" s="5" t="s">
        <v>218</v>
      </c>
      <c r="L276" s="7" t="s">
        <v>219</v>
      </c>
      <c r="M276" s="9">
        <v>26070</v>
      </c>
      <c r="N276" s="5" t="s">
        <v>72</v>
      </c>
      <c r="O276" s="32">
        <v>42505.4836717245</v>
      </c>
      <c r="P276" s="33">
        <v>42506.4275341088</v>
      </c>
      <c r="Q276" s="28" t="s">
        <v>38</v>
      </c>
      <c r="R276" s="29" t="s">
        <v>1364</v>
      </c>
      <c r="S276" s="28" t="s">
        <v>75</v>
      </c>
      <c r="T276" s="28" t="s">
        <v>219</v>
      </c>
      <c r="U276" s="5" t="s">
        <v>220</v>
      </c>
      <c r="V276" s="28" t="s">
        <v>77</v>
      </c>
      <c r="W276" s="7" t="s">
        <v>442</v>
      </c>
      <c r="X276" s="7" t="s">
        <v>38</v>
      </c>
      <c r="Y276" s="5" t="s">
        <v>80</v>
      </c>
      <c r="Z276" s="5" t="s">
        <v>38</v>
      </c>
      <c r="AA276" s="6" t="s">
        <v>38</v>
      </c>
      <c r="AB276" s="6" t="s">
        <v>38</v>
      </c>
      <c r="AC276" s="6" t="s">
        <v>38</v>
      </c>
      <c r="AD276" s="6" t="s">
        <v>38</v>
      </c>
      <c r="AE276" s="6" t="s">
        <v>38</v>
      </c>
    </row>
    <row r="277">
      <c r="A277" s="28" t="s">
        <v>1365</v>
      </c>
      <c r="B277" s="6" t="s">
        <v>1366</v>
      </c>
      <c r="C277" s="6" t="s">
        <v>452</v>
      </c>
      <c r="D277" s="7" t="s">
        <v>446</v>
      </c>
      <c r="E277" s="28" t="s">
        <v>447</v>
      </c>
      <c r="F277" s="5" t="s">
        <v>22</v>
      </c>
      <c r="G277" s="6" t="s">
        <v>68</v>
      </c>
      <c r="H277" s="6" t="s">
        <v>38</v>
      </c>
      <c r="I277" s="6" t="s">
        <v>38</v>
      </c>
      <c r="J277" s="8" t="s">
        <v>217</v>
      </c>
      <c r="K277" s="5" t="s">
        <v>218</v>
      </c>
      <c r="L277" s="7" t="s">
        <v>219</v>
      </c>
      <c r="M277" s="9">
        <v>26080</v>
      </c>
      <c r="N277" s="5" t="s">
        <v>72</v>
      </c>
      <c r="O277" s="32">
        <v>42505.4836733449</v>
      </c>
      <c r="P277" s="33">
        <v>42506.4275341088</v>
      </c>
      <c r="Q277" s="28" t="s">
        <v>38</v>
      </c>
      <c r="R277" s="29" t="s">
        <v>1367</v>
      </c>
      <c r="S277" s="28" t="s">
        <v>75</v>
      </c>
      <c r="T277" s="28" t="s">
        <v>219</v>
      </c>
      <c r="U277" s="5" t="s">
        <v>220</v>
      </c>
      <c r="V277" s="28" t="s">
        <v>77</v>
      </c>
      <c r="W277" s="7" t="s">
        <v>1368</v>
      </c>
      <c r="X277" s="7" t="s">
        <v>38</v>
      </c>
      <c r="Y277" s="5" t="s">
        <v>80</v>
      </c>
      <c r="Z277" s="5" t="s">
        <v>38</v>
      </c>
      <c r="AA277" s="6" t="s">
        <v>38</v>
      </c>
      <c r="AB277" s="6" t="s">
        <v>38</v>
      </c>
      <c r="AC277" s="6" t="s">
        <v>38</v>
      </c>
      <c r="AD277" s="6" t="s">
        <v>38</v>
      </c>
      <c r="AE277" s="6" t="s">
        <v>38</v>
      </c>
    </row>
    <row r="278">
      <c r="A278" s="28" t="s">
        <v>1369</v>
      </c>
      <c r="B278" s="6" t="s">
        <v>1370</v>
      </c>
      <c r="C278" s="6" t="s">
        <v>452</v>
      </c>
      <c r="D278" s="7" t="s">
        <v>446</v>
      </c>
      <c r="E278" s="28" t="s">
        <v>447</v>
      </c>
      <c r="F278" s="5" t="s">
        <v>22</v>
      </c>
      <c r="G278" s="6" t="s">
        <v>68</v>
      </c>
      <c r="H278" s="6" t="s">
        <v>38</v>
      </c>
      <c r="I278" s="6" t="s">
        <v>38</v>
      </c>
      <c r="J278" s="8" t="s">
        <v>217</v>
      </c>
      <c r="K278" s="5" t="s">
        <v>218</v>
      </c>
      <c r="L278" s="7" t="s">
        <v>219</v>
      </c>
      <c r="M278" s="9">
        <v>26090</v>
      </c>
      <c r="N278" s="5" t="s">
        <v>72</v>
      </c>
      <c r="O278" s="32">
        <v>42505.4836740394</v>
      </c>
      <c r="P278" s="33">
        <v>42506.4275341088</v>
      </c>
      <c r="Q278" s="28" t="s">
        <v>38</v>
      </c>
      <c r="R278" s="29" t="s">
        <v>1371</v>
      </c>
      <c r="S278" s="28" t="s">
        <v>75</v>
      </c>
      <c r="T278" s="28" t="s">
        <v>219</v>
      </c>
      <c r="U278" s="5" t="s">
        <v>220</v>
      </c>
      <c r="V278" s="28" t="s">
        <v>77</v>
      </c>
      <c r="W278" s="7" t="s">
        <v>1372</v>
      </c>
      <c r="X278" s="7" t="s">
        <v>38</v>
      </c>
      <c r="Y278" s="5" t="s">
        <v>80</v>
      </c>
      <c r="Z278" s="5" t="s">
        <v>38</v>
      </c>
      <c r="AA278" s="6" t="s">
        <v>38</v>
      </c>
      <c r="AB278" s="6" t="s">
        <v>38</v>
      </c>
      <c r="AC278" s="6" t="s">
        <v>38</v>
      </c>
      <c r="AD278" s="6" t="s">
        <v>38</v>
      </c>
      <c r="AE278" s="6" t="s">
        <v>38</v>
      </c>
    </row>
    <row r="279">
      <c r="A279" s="28" t="s">
        <v>1373</v>
      </c>
      <c r="B279" s="6" t="s">
        <v>1374</v>
      </c>
      <c r="C279" s="6" t="s">
        <v>452</v>
      </c>
      <c r="D279" s="7" t="s">
        <v>446</v>
      </c>
      <c r="E279" s="28" t="s">
        <v>447</v>
      </c>
      <c r="F279" s="5" t="s">
        <v>22</v>
      </c>
      <c r="G279" s="6" t="s">
        <v>68</v>
      </c>
      <c r="H279" s="6" t="s">
        <v>38</v>
      </c>
      <c r="I279" s="6" t="s">
        <v>38</v>
      </c>
      <c r="J279" s="8" t="s">
        <v>217</v>
      </c>
      <c r="K279" s="5" t="s">
        <v>218</v>
      </c>
      <c r="L279" s="7" t="s">
        <v>219</v>
      </c>
      <c r="M279" s="9">
        <v>26100</v>
      </c>
      <c r="N279" s="5" t="s">
        <v>72</v>
      </c>
      <c r="O279" s="32">
        <v>42505.4836749653</v>
      </c>
      <c r="P279" s="33">
        <v>42506.4275341088</v>
      </c>
      <c r="Q279" s="28" t="s">
        <v>38</v>
      </c>
      <c r="R279" s="29" t="s">
        <v>1375</v>
      </c>
      <c r="S279" s="28" t="s">
        <v>75</v>
      </c>
      <c r="T279" s="28" t="s">
        <v>219</v>
      </c>
      <c r="U279" s="5" t="s">
        <v>220</v>
      </c>
      <c r="V279" s="28" t="s">
        <v>77</v>
      </c>
      <c r="W279" s="7" t="s">
        <v>102</v>
      </c>
      <c r="X279" s="7" t="s">
        <v>38</v>
      </c>
      <c r="Y279" s="5" t="s">
        <v>80</v>
      </c>
      <c r="Z279" s="5" t="s">
        <v>38</v>
      </c>
      <c r="AA279" s="6" t="s">
        <v>38</v>
      </c>
      <c r="AB279" s="6" t="s">
        <v>38</v>
      </c>
      <c r="AC279" s="6" t="s">
        <v>38</v>
      </c>
      <c r="AD279" s="6" t="s">
        <v>38</v>
      </c>
      <c r="AE279" s="6" t="s">
        <v>38</v>
      </c>
    </row>
    <row r="280">
      <c r="A280" s="28" t="s">
        <v>1376</v>
      </c>
      <c r="B280" s="6" t="s">
        <v>1377</v>
      </c>
      <c r="C280" s="6" t="s">
        <v>452</v>
      </c>
      <c r="D280" s="7" t="s">
        <v>446</v>
      </c>
      <c r="E280" s="28" t="s">
        <v>447</v>
      </c>
      <c r="F280" s="5" t="s">
        <v>22</v>
      </c>
      <c r="G280" s="6" t="s">
        <v>68</v>
      </c>
      <c r="H280" s="6" t="s">
        <v>38</v>
      </c>
      <c r="I280" s="6" t="s">
        <v>38</v>
      </c>
      <c r="J280" s="8" t="s">
        <v>217</v>
      </c>
      <c r="K280" s="5" t="s">
        <v>218</v>
      </c>
      <c r="L280" s="7" t="s">
        <v>219</v>
      </c>
      <c r="M280" s="9">
        <v>26110</v>
      </c>
      <c r="N280" s="5" t="s">
        <v>72</v>
      </c>
      <c r="O280" s="32">
        <v>42505.4836758449</v>
      </c>
      <c r="P280" s="33">
        <v>42506.4275341088</v>
      </c>
      <c r="Q280" s="28" t="s">
        <v>38</v>
      </c>
      <c r="R280" s="29" t="s">
        <v>1378</v>
      </c>
      <c r="S280" s="28" t="s">
        <v>75</v>
      </c>
      <c r="T280" s="28" t="s">
        <v>219</v>
      </c>
      <c r="U280" s="5" t="s">
        <v>220</v>
      </c>
      <c r="V280" s="28" t="s">
        <v>77</v>
      </c>
      <c r="W280" s="7" t="s">
        <v>108</v>
      </c>
      <c r="X280" s="7" t="s">
        <v>38</v>
      </c>
      <c r="Y280" s="5" t="s">
        <v>80</v>
      </c>
      <c r="Z280" s="5" t="s">
        <v>38</v>
      </c>
      <c r="AA280" s="6" t="s">
        <v>38</v>
      </c>
      <c r="AB280" s="6" t="s">
        <v>38</v>
      </c>
      <c r="AC280" s="6" t="s">
        <v>38</v>
      </c>
      <c r="AD280" s="6" t="s">
        <v>38</v>
      </c>
      <c r="AE280" s="6" t="s">
        <v>38</v>
      </c>
    </row>
    <row r="281">
      <c r="A281" s="28" t="s">
        <v>1379</v>
      </c>
      <c r="B281" s="6" t="s">
        <v>1380</v>
      </c>
      <c r="C281" s="6" t="s">
        <v>452</v>
      </c>
      <c r="D281" s="7" t="s">
        <v>446</v>
      </c>
      <c r="E281" s="28" t="s">
        <v>447</v>
      </c>
      <c r="F281" s="5" t="s">
        <v>22</v>
      </c>
      <c r="G281" s="6" t="s">
        <v>68</v>
      </c>
      <c r="H281" s="6" t="s">
        <v>38</v>
      </c>
      <c r="I281" s="6" t="s">
        <v>38</v>
      </c>
      <c r="J281" s="8" t="s">
        <v>217</v>
      </c>
      <c r="K281" s="5" t="s">
        <v>218</v>
      </c>
      <c r="L281" s="7" t="s">
        <v>219</v>
      </c>
      <c r="M281" s="9">
        <v>26120</v>
      </c>
      <c r="N281" s="5" t="s">
        <v>72</v>
      </c>
      <c r="O281" s="32">
        <v>42505.4836765856</v>
      </c>
      <c r="P281" s="33">
        <v>42506.4275341088</v>
      </c>
      <c r="Q281" s="28" t="s">
        <v>38</v>
      </c>
      <c r="R281" s="29" t="s">
        <v>1381</v>
      </c>
      <c r="S281" s="28" t="s">
        <v>75</v>
      </c>
      <c r="T281" s="28" t="s">
        <v>219</v>
      </c>
      <c r="U281" s="5" t="s">
        <v>220</v>
      </c>
      <c r="V281" s="28" t="s">
        <v>77</v>
      </c>
      <c r="W281" s="7" t="s">
        <v>114</v>
      </c>
      <c r="X281" s="7" t="s">
        <v>38</v>
      </c>
      <c r="Y281" s="5" t="s">
        <v>80</v>
      </c>
      <c r="Z281" s="5" t="s">
        <v>38</v>
      </c>
      <c r="AA281" s="6" t="s">
        <v>38</v>
      </c>
      <c r="AB281" s="6" t="s">
        <v>38</v>
      </c>
      <c r="AC281" s="6" t="s">
        <v>38</v>
      </c>
      <c r="AD281" s="6" t="s">
        <v>38</v>
      </c>
      <c r="AE281" s="6" t="s">
        <v>38</v>
      </c>
    </row>
    <row r="282">
      <c r="A282" s="28" t="s">
        <v>1382</v>
      </c>
      <c r="B282" s="6" t="s">
        <v>1383</v>
      </c>
      <c r="C282" s="6" t="s">
        <v>452</v>
      </c>
      <c r="D282" s="7" t="s">
        <v>446</v>
      </c>
      <c r="E282" s="28" t="s">
        <v>447</v>
      </c>
      <c r="F282" s="5" t="s">
        <v>22</v>
      </c>
      <c r="G282" s="6" t="s">
        <v>68</v>
      </c>
      <c r="H282" s="6" t="s">
        <v>38</v>
      </c>
      <c r="I282" s="6" t="s">
        <v>38</v>
      </c>
      <c r="J282" s="8" t="s">
        <v>217</v>
      </c>
      <c r="K282" s="5" t="s">
        <v>218</v>
      </c>
      <c r="L282" s="7" t="s">
        <v>219</v>
      </c>
      <c r="M282" s="9">
        <v>26130</v>
      </c>
      <c r="N282" s="5" t="s">
        <v>72</v>
      </c>
      <c r="O282" s="32">
        <v>42505.4836773148</v>
      </c>
      <c r="P282" s="33">
        <v>42506.4275342593</v>
      </c>
      <c r="Q282" s="28" t="s">
        <v>38</v>
      </c>
      <c r="R282" s="29" t="s">
        <v>1384</v>
      </c>
      <c r="S282" s="28" t="s">
        <v>75</v>
      </c>
      <c r="T282" s="28" t="s">
        <v>219</v>
      </c>
      <c r="U282" s="5" t="s">
        <v>220</v>
      </c>
      <c r="V282" s="28" t="s">
        <v>77</v>
      </c>
      <c r="W282" s="7" t="s">
        <v>303</v>
      </c>
      <c r="X282" s="7" t="s">
        <v>38</v>
      </c>
      <c r="Y282" s="5" t="s">
        <v>80</v>
      </c>
      <c r="Z282" s="5" t="s">
        <v>38</v>
      </c>
      <c r="AA282" s="6" t="s">
        <v>38</v>
      </c>
      <c r="AB282" s="6" t="s">
        <v>38</v>
      </c>
      <c r="AC282" s="6" t="s">
        <v>38</v>
      </c>
      <c r="AD282" s="6" t="s">
        <v>38</v>
      </c>
      <c r="AE282" s="6" t="s">
        <v>38</v>
      </c>
    </row>
    <row r="283">
      <c r="A283" s="28" t="s">
        <v>1385</v>
      </c>
      <c r="B283" s="6" t="s">
        <v>1386</v>
      </c>
      <c r="C283" s="6" t="s">
        <v>452</v>
      </c>
      <c r="D283" s="7" t="s">
        <v>446</v>
      </c>
      <c r="E283" s="28" t="s">
        <v>447</v>
      </c>
      <c r="F283" s="5" t="s">
        <v>22</v>
      </c>
      <c r="G283" s="6" t="s">
        <v>68</v>
      </c>
      <c r="H283" s="6" t="s">
        <v>38</v>
      </c>
      <c r="I283" s="6" t="s">
        <v>38</v>
      </c>
      <c r="J283" s="8" t="s">
        <v>217</v>
      </c>
      <c r="K283" s="5" t="s">
        <v>218</v>
      </c>
      <c r="L283" s="7" t="s">
        <v>219</v>
      </c>
      <c r="M283" s="9">
        <v>26140</v>
      </c>
      <c r="N283" s="5" t="s">
        <v>72</v>
      </c>
      <c r="O283" s="32">
        <v>42505.4836780093</v>
      </c>
      <c r="P283" s="33">
        <v>42506.4275342593</v>
      </c>
      <c r="Q283" s="28" t="s">
        <v>38</v>
      </c>
      <c r="R283" s="29" t="s">
        <v>1387</v>
      </c>
      <c r="S283" s="28" t="s">
        <v>75</v>
      </c>
      <c r="T283" s="28" t="s">
        <v>219</v>
      </c>
      <c r="U283" s="5" t="s">
        <v>220</v>
      </c>
      <c r="V283" s="28" t="s">
        <v>77</v>
      </c>
      <c r="W283" s="7" t="s">
        <v>409</v>
      </c>
      <c r="X283" s="7" t="s">
        <v>38</v>
      </c>
      <c r="Y283" s="5" t="s">
        <v>80</v>
      </c>
      <c r="Z283" s="5" t="s">
        <v>38</v>
      </c>
      <c r="AA283" s="6" t="s">
        <v>38</v>
      </c>
      <c r="AB283" s="6" t="s">
        <v>38</v>
      </c>
      <c r="AC283" s="6" t="s">
        <v>38</v>
      </c>
      <c r="AD283" s="6" t="s">
        <v>38</v>
      </c>
      <c r="AE283" s="6" t="s">
        <v>38</v>
      </c>
    </row>
    <row r="284">
      <c r="A284" s="28" t="s">
        <v>1388</v>
      </c>
      <c r="B284" s="6" t="s">
        <v>1389</v>
      </c>
      <c r="C284" s="6" t="s">
        <v>452</v>
      </c>
      <c r="D284" s="7" t="s">
        <v>446</v>
      </c>
      <c r="E284" s="28" t="s">
        <v>447</v>
      </c>
      <c r="F284" s="5" t="s">
        <v>22</v>
      </c>
      <c r="G284" s="6" t="s">
        <v>68</v>
      </c>
      <c r="H284" s="6" t="s">
        <v>38</v>
      </c>
      <c r="I284" s="6" t="s">
        <v>38</v>
      </c>
      <c r="J284" s="8" t="s">
        <v>217</v>
      </c>
      <c r="K284" s="5" t="s">
        <v>218</v>
      </c>
      <c r="L284" s="7" t="s">
        <v>219</v>
      </c>
      <c r="M284" s="9">
        <v>26150</v>
      </c>
      <c r="N284" s="5" t="s">
        <v>72</v>
      </c>
      <c r="O284" s="32">
        <v>42505.4836789352</v>
      </c>
      <c r="P284" s="33">
        <v>42506.4275342593</v>
      </c>
      <c r="Q284" s="28" t="s">
        <v>38</v>
      </c>
      <c r="R284" s="29" t="s">
        <v>1390</v>
      </c>
      <c r="S284" s="28" t="s">
        <v>75</v>
      </c>
      <c r="T284" s="28" t="s">
        <v>219</v>
      </c>
      <c r="U284" s="5" t="s">
        <v>220</v>
      </c>
      <c r="V284" s="28" t="s">
        <v>77</v>
      </c>
      <c r="W284" s="7" t="s">
        <v>379</v>
      </c>
      <c r="X284" s="7" t="s">
        <v>38</v>
      </c>
      <c r="Y284" s="5" t="s">
        <v>80</v>
      </c>
      <c r="Z284" s="5" t="s">
        <v>38</v>
      </c>
      <c r="AA284" s="6" t="s">
        <v>38</v>
      </c>
      <c r="AB284" s="6" t="s">
        <v>38</v>
      </c>
      <c r="AC284" s="6" t="s">
        <v>38</v>
      </c>
      <c r="AD284" s="6" t="s">
        <v>38</v>
      </c>
      <c r="AE284" s="6" t="s">
        <v>38</v>
      </c>
    </row>
    <row r="285">
      <c r="A285" s="28" t="s">
        <v>1391</v>
      </c>
      <c r="B285" s="6" t="s">
        <v>1392</v>
      </c>
      <c r="C285" s="6" t="s">
        <v>452</v>
      </c>
      <c r="D285" s="7" t="s">
        <v>446</v>
      </c>
      <c r="E285" s="28" t="s">
        <v>447</v>
      </c>
      <c r="F285" s="5" t="s">
        <v>22</v>
      </c>
      <c r="G285" s="6" t="s">
        <v>68</v>
      </c>
      <c r="H285" s="6" t="s">
        <v>38</v>
      </c>
      <c r="I285" s="6" t="s">
        <v>38</v>
      </c>
      <c r="J285" s="8" t="s">
        <v>217</v>
      </c>
      <c r="K285" s="5" t="s">
        <v>218</v>
      </c>
      <c r="L285" s="7" t="s">
        <v>219</v>
      </c>
      <c r="M285" s="9">
        <v>26160</v>
      </c>
      <c r="N285" s="5" t="s">
        <v>72</v>
      </c>
      <c r="O285" s="32">
        <v>42505.4836798264</v>
      </c>
      <c r="P285" s="33">
        <v>42506.4275342593</v>
      </c>
      <c r="Q285" s="28" t="s">
        <v>38</v>
      </c>
      <c r="R285" s="29" t="s">
        <v>1393</v>
      </c>
      <c r="S285" s="28" t="s">
        <v>75</v>
      </c>
      <c r="T285" s="28" t="s">
        <v>219</v>
      </c>
      <c r="U285" s="5" t="s">
        <v>220</v>
      </c>
      <c r="V285" s="28" t="s">
        <v>77</v>
      </c>
      <c r="W285" s="7" t="s">
        <v>414</v>
      </c>
      <c r="X285" s="7" t="s">
        <v>38</v>
      </c>
      <c r="Y285" s="5" t="s">
        <v>80</v>
      </c>
      <c r="Z285" s="5" t="s">
        <v>38</v>
      </c>
      <c r="AA285" s="6" t="s">
        <v>38</v>
      </c>
      <c r="AB285" s="6" t="s">
        <v>38</v>
      </c>
      <c r="AC285" s="6" t="s">
        <v>38</v>
      </c>
      <c r="AD285" s="6" t="s">
        <v>38</v>
      </c>
      <c r="AE285" s="6" t="s">
        <v>38</v>
      </c>
    </row>
    <row r="286">
      <c r="A286" s="28" t="s">
        <v>1394</v>
      </c>
      <c r="B286" s="6" t="s">
        <v>1395</v>
      </c>
      <c r="C286" s="6" t="s">
        <v>452</v>
      </c>
      <c r="D286" s="7" t="s">
        <v>446</v>
      </c>
      <c r="E286" s="28" t="s">
        <v>447</v>
      </c>
      <c r="F286" s="5" t="s">
        <v>278</v>
      </c>
      <c r="G286" s="6" t="s">
        <v>288</v>
      </c>
      <c r="H286" s="6" t="s">
        <v>1396</v>
      </c>
      <c r="I286" s="6" t="s">
        <v>38</v>
      </c>
      <c r="J286" s="8" t="s">
        <v>473</v>
      </c>
      <c r="K286" s="5" t="s">
        <v>474</v>
      </c>
      <c r="L286" s="7" t="s">
        <v>475</v>
      </c>
      <c r="M286" s="9">
        <v>26170</v>
      </c>
      <c r="N286" s="5" t="s">
        <v>41</v>
      </c>
      <c r="O286" s="32">
        <v>42505.4836810995</v>
      </c>
      <c r="P286" s="33">
        <v>42506.4279770023</v>
      </c>
      <c r="Q286" s="28" t="s">
        <v>38</v>
      </c>
      <c r="R286" s="29" t="s">
        <v>38</v>
      </c>
      <c r="S286" s="28" t="s">
        <v>75</v>
      </c>
      <c r="T286" s="28" t="s">
        <v>38</v>
      </c>
      <c r="U286" s="5" t="s">
        <v>38</v>
      </c>
      <c r="V286" s="28" t="s">
        <v>77</v>
      </c>
      <c r="W286" s="7" t="s">
        <v>38</v>
      </c>
      <c r="X286" s="7" t="s">
        <v>38</v>
      </c>
      <c r="Y286" s="5" t="s">
        <v>38</v>
      </c>
      <c r="Z286" s="5" t="s">
        <v>38</v>
      </c>
      <c r="AA286" s="6" t="s">
        <v>38</v>
      </c>
      <c r="AB286" s="6" t="s">
        <v>38</v>
      </c>
      <c r="AC286" s="6" t="s">
        <v>38</v>
      </c>
      <c r="AD286" s="6" t="s">
        <v>38</v>
      </c>
      <c r="AE286" s="6" t="s">
        <v>38</v>
      </c>
    </row>
    <row r="287">
      <c r="A287" s="28" t="s">
        <v>1397</v>
      </c>
      <c r="B287" s="6" t="s">
        <v>1398</v>
      </c>
      <c r="C287" s="6" t="s">
        <v>452</v>
      </c>
      <c r="D287" s="7" t="s">
        <v>446</v>
      </c>
      <c r="E287" s="28" t="s">
        <v>447</v>
      </c>
      <c r="F287" s="5" t="s">
        <v>278</v>
      </c>
      <c r="G287" s="6" t="s">
        <v>37</v>
      </c>
      <c r="H287" s="6" t="s">
        <v>38</v>
      </c>
      <c r="I287" s="6" t="s">
        <v>38</v>
      </c>
      <c r="J287" s="8" t="s">
        <v>473</v>
      </c>
      <c r="K287" s="5" t="s">
        <v>474</v>
      </c>
      <c r="L287" s="7" t="s">
        <v>475</v>
      </c>
      <c r="M287" s="9">
        <v>26180</v>
      </c>
      <c r="N287" s="5" t="s">
        <v>41</v>
      </c>
      <c r="O287" s="32">
        <v>42505.4836812847</v>
      </c>
      <c r="P287" s="33">
        <v>42506.4279770023</v>
      </c>
      <c r="Q287" s="28" t="s">
        <v>38</v>
      </c>
      <c r="R287" s="29" t="s">
        <v>38</v>
      </c>
      <c r="S287" s="28" t="s">
        <v>75</v>
      </c>
      <c r="T287" s="28" t="s">
        <v>38</v>
      </c>
      <c r="U287" s="5" t="s">
        <v>38</v>
      </c>
      <c r="V287" s="28" t="s">
        <v>77</v>
      </c>
      <c r="W287" s="7" t="s">
        <v>38</v>
      </c>
      <c r="X287" s="7" t="s">
        <v>38</v>
      </c>
      <c r="Y287" s="5" t="s">
        <v>38</v>
      </c>
      <c r="Z287" s="5" t="s">
        <v>38</v>
      </c>
      <c r="AA287" s="6" t="s">
        <v>38</v>
      </c>
      <c r="AB287" s="6" t="s">
        <v>38</v>
      </c>
      <c r="AC287" s="6" t="s">
        <v>38</v>
      </c>
      <c r="AD287" s="6" t="s">
        <v>38</v>
      </c>
      <c r="AE287" s="6" t="s">
        <v>38</v>
      </c>
    </row>
    <row r="288">
      <c r="A288" s="28" t="s">
        <v>1399</v>
      </c>
      <c r="B288" s="6" t="s">
        <v>1400</v>
      </c>
      <c r="C288" s="6" t="s">
        <v>452</v>
      </c>
      <c r="D288" s="7" t="s">
        <v>446</v>
      </c>
      <c r="E288" s="28" t="s">
        <v>447</v>
      </c>
      <c r="F288" s="5" t="s">
        <v>22</v>
      </c>
      <c r="G288" s="6" t="s">
        <v>68</v>
      </c>
      <c r="H288" s="6" t="s">
        <v>38</v>
      </c>
      <c r="I288" s="6" t="s">
        <v>38</v>
      </c>
      <c r="J288" s="8" t="s">
        <v>473</v>
      </c>
      <c r="K288" s="5" t="s">
        <v>474</v>
      </c>
      <c r="L288" s="7" t="s">
        <v>475</v>
      </c>
      <c r="M288" s="9">
        <v>26190</v>
      </c>
      <c r="N288" s="5" t="s">
        <v>99</v>
      </c>
      <c r="O288" s="32">
        <v>42505.4836814468</v>
      </c>
      <c r="P288" s="33">
        <v>42506.4279771643</v>
      </c>
      <c r="Q288" s="28" t="s">
        <v>38</v>
      </c>
      <c r="R288" s="29" t="s">
        <v>38</v>
      </c>
      <c r="S288" s="28" t="s">
        <v>75</v>
      </c>
      <c r="T288" s="28" t="s">
        <v>71</v>
      </c>
      <c r="U288" s="5" t="s">
        <v>76</v>
      </c>
      <c r="V288" s="28" t="s">
        <v>77</v>
      </c>
      <c r="W288" s="7" t="s">
        <v>1401</v>
      </c>
      <c r="X288" s="7" t="s">
        <v>38</v>
      </c>
      <c r="Y288" s="5" t="s">
        <v>80</v>
      </c>
      <c r="Z288" s="5" t="s">
        <v>38</v>
      </c>
      <c r="AA288" s="6" t="s">
        <v>38</v>
      </c>
      <c r="AB288" s="6" t="s">
        <v>38</v>
      </c>
      <c r="AC288" s="6" t="s">
        <v>38</v>
      </c>
      <c r="AD288" s="6" t="s">
        <v>38</v>
      </c>
      <c r="AE288" s="6" t="s">
        <v>38</v>
      </c>
    </row>
    <row r="289">
      <c r="A289" s="28" t="s">
        <v>1402</v>
      </c>
      <c r="B289" s="6" t="s">
        <v>1403</v>
      </c>
      <c r="C289" s="6" t="s">
        <v>1404</v>
      </c>
      <c r="D289" s="7" t="s">
        <v>804</v>
      </c>
      <c r="E289" s="28" t="s">
        <v>805</v>
      </c>
      <c r="F289" s="5" t="s">
        <v>22</v>
      </c>
      <c r="G289" s="6" t="s">
        <v>288</v>
      </c>
      <c r="H289" s="6" t="s">
        <v>38</v>
      </c>
      <c r="I289" s="6" t="s">
        <v>38</v>
      </c>
      <c r="J289" s="8" t="s">
        <v>985</v>
      </c>
      <c r="K289" s="5" t="s">
        <v>986</v>
      </c>
      <c r="L289" s="7" t="s">
        <v>987</v>
      </c>
      <c r="M289" s="9">
        <v>26200</v>
      </c>
      <c r="N289" s="5" t="s">
        <v>72</v>
      </c>
      <c r="O289" s="32">
        <v>42505.5743539005</v>
      </c>
      <c r="P289" s="33">
        <v>42506.290150081</v>
      </c>
      <c r="Q289" s="28" t="s">
        <v>1405</v>
      </c>
      <c r="R289" s="29" t="s">
        <v>1406</v>
      </c>
      <c r="S289" s="28" t="s">
        <v>511</v>
      </c>
      <c r="T289" s="28" t="s">
        <v>512</v>
      </c>
      <c r="U289" s="5" t="s">
        <v>513</v>
      </c>
      <c r="V289" s="28" t="s">
        <v>987</v>
      </c>
      <c r="W289" s="7" t="s">
        <v>1407</v>
      </c>
      <c r="X289" s="7" t="s">
        <v>103</v>
      </c>
      <c r="Y289" s="5" t="s">
        <v>515</v>
      </c>
      <c r="Z289" s="5" t="s">
        <v>38</v>
      </c>
      <c r="AA289" s="6" t="s">
        <v>38</v>
      </c>
      <c r="AB289" s="6" t="s">
        <v>38</v>
      </c>
      <c r="AC289" s="6" t="s">
        <v>38</v>
      </c>
      <c r="AD289" s="6" t="s">
        <v>38</v>
      </c>
      <c r="AE289" s="6" t="s">
        <v>38</v>
      </c>
    </row>
    <row r="290">
      <c r="A290" s="28" t="s">
        <v>996</v>
      </c>
      <c r="B290" s="6" t="s">
        <v>995</v>
      </c>
      <c r="C290" s="6" t="s">
        <v>982</v>
      </c>
      <c r="D290" s="7" t="s">
        <v>983</v>
      </c>
      <c r="E290" s="28" t="s">
        <v>984</v>
      </c>
      <c r="F290" s="5" t="s">
        <v>22</v>
      </c>
      <c r="G290" s="6" t="s">
        <v>37</v>
      </c>
      <c r="H290" s="6" t="s">
        <v>38</v>
      </c>
      <c r="I290" s="6" t="s">
        <v>38</v>
      </c>
      <c r="J290" s="8" t="s">
        <v>985</v>
      </c>
      <c r="K290" s="5" t="s">
        <v>986</v>
      </c>
      <c r="L290" s="7" t="s">
        <v>987</v>
      </c>
      <c r="M290" s="9">
        <v>26210</v>
      </c>
      <c r="N290" s="5" t="s">
        <v>72</v>
      </c>
      <c r="O290" s="32">
        <v>42505.5928873843</v>
      </c>
      <c r="P290" s="33">
        <v>42505.5946239931</v>
      </c>
      <c r="Q290" s="28" t="s">
        <v>994</v>
      </c>
      <c r="R290" s="29" t="s">
        <v>1408</v>
      </c>
      <c r="S290" s="28" t="s">
        <v>511</v>
      </c>
      <c r="T290" s="28" t="s">
        <v>512</v>
      </c>
      <c r="U290" s="5" t="s">
        <v>513</v>
      </c>
      <c r="V290" s="28" t="s">
        <v>987</v>
      </c>
      <c r="W290" s="7" t="s">
        <v>997</v>
      </c>
      <c r="X290" s="7" t="s">
        <v>90</v>
      </c>
      <c r="Y290" s="5" t="s">
        <v>515</v>
      </c>
      <c r="Z290" s="5" t="s">
        <v>38</v>
      </c>
      <c r="AA290" s="6" t="s">
        <v>38</v>
      </c>
      <c r="AB290" s="6" t="s">
        <v>38</v>
      </c>
      <c r="AC290" s="6" t="s">
        <v>38</v>
      </c>
      <c r="AD290" s="6" t="s">
        <v>38</v>
      </c>
      <c r="AE290" s="6" t="s">
        <v>38</v>
      </c>
    </row>
    <row r="291">
      <c r="A291" s="28" t="s">
        <v>1409</v>
      </c>
      <c r="B291" s="6" t="s">
        <v>1197</v>
      </c>
      <c r="C291" s="6" t="s">
        <v>1410</v>
      </c>
      <c r="D291" s="7" t="s">
        <v>804</v>
      </c>
      <c r="E291" s="28" t="s">
        <v>805</v>
      </c>
      <c r="F291" s="5" t="s">
        <v>22</v>
      </c>
      <c r="G291" s="6" t="s">
        <v>288</v>
      </c>
      <c r="H291" s="6" t="s">
        <v>1411</v>
      </c>
      <c r="I291" s="6" t="s">
        <v>38</v>
      </c>
      <c r="J291" s="8" t="s">
        <v>569</v>
      </c>
      <c r="K291" s="5" t="s">
        <v>570</v>
      </c>
      <c r="L291" s="7" t="s">
        <v>571</v>
      </c>
      <c r="M291" s="9">
        <v>26220</v>
      </c>
      <c r="N291" s="5" t="s">
        <v>72</v>
      </c>
      <c r="O291" s="32">
        <v>42505.6215951736</v>
      </c>
      <c r="P291" s="33">
        <v>42506.2901502662</v>
      </c>
      <c r="Q291" s="28" t="s">
        <v>1412</v>
      </c>
      <c r="R291" s="29" t="s">
        <v>1413</v>
      </c>
      <c r="S291" s="28" t="s">
        <v>511</v>
      </c>
      <c r="T291" s="28" t="s">
        <v>1202</v>
      </c>
      <c r="U291" s="5" t="s">
        <v>150</v>
      </c>
      <c r="V291" s="28" t="s">
        <v>574</v>
      </c>
      <c r="W291" s="7" t="s">
        <v>1414</v>
      </c>
      <c r="X291" s="7" t="s">
        <v>79</v>
      </c>
      <c r="Y291" s="5" t="s">
        <v>515</v>
      </c>
      <c r="Z291" s="5" t="s">
        <v>38</v>
      </c>
      <c r="AA291" s="6" t="s">
        <v>38</v>
      </c>
      <c r="AB291" s="6" t="s">
        <v>38</v>
      </c>
      <c r="AC291" s="6" t="s">
        <v>38</v>
      </c>
      <c r="AD291" s="6" t="s">
        <v>38</v>
      </c>
      <c r="AE291" s="6" t="s">
        <v>38</v>
      </c>
    </row>
    <row r="292">
      <c r="A292" s="28" t="s">
        <v>1415</v>
      </c>
      <c r="B292" s="6" t="s">
        <v>1416</v>
      </c>
      <c r="C292" s="6" t="s">
        <v>1417</v>
      </c>
      <c r="D292" s="7" t="s">
        <v>1418</v>
      </c>
      <c r="E292" s="28" t="s">
        <v>1419</v>
      </c>
      <c r="F292" s="5" t="s">
        <v>22</v>
      </c>
      <c r="G292" s="6" t="s">
        <v>68</v>
      </c>
      <c r="H292" s="6" t="s">
        <v>38</v>
      </c>
      <c r="I292" s="6" t="s">
        <v>38</v>
      </c>
      <c r="J292" s="8" t="s">
        <v>747</v>
      </c>
      <c r="K292" s="5" t="s">
        <v>748</v>
      </c>
      <c r="L292" s="7" t="s">
        <v>749</v>
      </c>
      <c r="M292" s="9">
        <v>26230</v>
      </c>
      <c r="N292" s="5" t="s">
        <v>189</v>
      </c>
      <c r="O292" s="32">
        <v>42505.7839117708</v>
      </c>
      <c r="P292" s="33">
        <v>42505.7896160532</v>
      </c>
      <c r="Q292" s="28" t="s">
        <v>1420</v>
      </c>
      <c r="R292" s="29" t="s">
        <v>38</v>
      </c>
      <c r="S292" s="28" t="s">
        <v>75</v>
      </c>
      <c r="T292" s="28" t="s">
        <v>751</v>
      </c>
      <c r="U292" s="5" t="s">
        <v>752</v>
      </c>
      <c r="V292" s="28" t="s">
        <v>749</v>
      </c>
      <c r="W292" s="7" t="s">
        <v>1421</v>
      </c>
      <c r="X292" s="7" t="s">
        <v>39</v>
      </c>
      <c r="Y292" s="5" t="s">
        <v>80</v>
      </c>
      <c r="Z292" s="5" t="s">
        <v>1258</v>
      </c>
      <c r="AA292" s="6" t="s">
        <v>38</v>
      </c>
      <c r="AB292" s="6" t="s">
        <v>38</v>
      </c>
      <c r="AC292" s="6" t="s">
        <v>38</v>
      </c>
      <c r="AD292" s="6" t="s">
        <v>38</v>
      </c>
      <c r="AE292" s="6" t="s">
        <v>38</v>
      </c>
    </row>
    <row r="293">
      <c r="A293" s="28" t="s">
        <v>1422</v>
      </c>
      <c r="B293" s="6" t="s">
        <v>1423</v>
      </c>
      <c r="C293" s="6" t="s">
        <v>1417</v>
      </c>
      <c r="D293" s="7" t="s">
        <v>1418</v>
      </c>
      <c r="E293" s="28" t="s">
        <v>1419</v>
      </c>
      <c r="F293" s="5" t="s">
        <v>22</v>
      </c>
      <c r="G293" s="6" t="s">
        <v>68</v>
      </c>
      <c r="H293" s="6" t="s">
        <v>38</v>
      </c>
      <c r="I293" s="6" t="s">
        <v>38</v>
      </c>
      <c r="J293" s="8" t="s">
        <v>747</v>
      </c>
      <c r="K293" s="5" t="s">
        <v>748</v>
      </c>
      <c r="L293" s="7" t="s">
        <v>749</v>
      </c>
      <c r="M293" s="9">
        <v>26240</v>
      </c>
      <c r="N293" s="5" t="s">
        <v>72</v>
      </c>
      <c r="O293" s="32">
        <v>42505.7864871875</v>
      </c>
      <c r="P293" s="33">
        <v>42505.7896162037</v>
      </c>
      <c r="Q293" s="28" t="s">
        <v>38</v>
      </c>
      <c r="R293" s="29" t="s">
        <v>1424</v>
      </c>
      <c r="S293" s="28" t="s">
        <v>75</v>
      </c>
      <c r="T293" s="28" t="s">
        <v>751</v>
      </c>
      <c r="U293" s="5" t="s">
        <v>752</v>
      </c>
      <c r="V293" s="28" t="s">
        <v>749</v>
      </c>
      <c r="W293" s="7" t="s">
        <v>1425</v>
      </c>
      <c r="X293" s="7" t="s">
        <v>38</v>
      </c>
      <c r="Y293" s="5" t="s">
        <v>80</v>
      </c>
      <c r="Z293" s="5" t="s">
        <v>38</v>
      </c>
      <c r="AA293" s="6" t="s">
        <v>38</v>
      </c>
      <c r="AB293" s="6" t="s">
        <v>38</v>
      </c>
      <c r="AC293" s="6" t="s">
        <v>38</v>
      </c>
      <c r="AD293" s="6" t="s">
        <v>38</v>
      </c>
      <c r="AE293" s="6" t="s">
        <v>38</v>
      </c>
    </row>
    <row r="294">
      <c r="A294" s="28" t="s">
        <v>1426</v>
      </c>
      <c r="B294" s="6" t="s">
        <v>1427</v>
      </c>
      <c r="C294" s="6" t="s">
        <v>726</v>
      </c>
      <c r="D294" s="7" t="s">
        <v>1428</v>
      </c>
      <c r="E294" s="28" t="s">
        <v>1429</v>
      </c>
      <c r="F294" s="5" t="s">
        <v>695</v>
      </c>
      <c r="G294" s="6" t="s">
        <v>288</v>
      </c>
      <c r="H294" s="6" t="s">
        <v>38</v>
      </c>
      <c r="I294" s="6" t="s">
        <v>38</v>
      </c>
      <c r="J294" s="8" t="s">
        <v>913</v>
      </c>
      <c r="K294" s="5" t="s">
        <v>914</v>
      </c>
      <c r="L294" s="7" t="s">
        <v>915</v>
      </c>
      <c r="M294" s="9">
        <v>26250</v>
      </c>
      <c r="N294" s="5" t="s">
        <v>72</v>
      </c>
      <c r="O294" s="32">
        <v>42505.8860178241</v>
      </c>
      <c r="P294" s="33">
        <v>42506.5156634259</v>
      </c>
      <c r="Q294" s="28" t="s">
        <v>1430</v>
      </c>
      <c r="R294" s="29" t="s">
        <v>1431</v>
      </c>
      <c r="S294" s="28" t="s">
        <v>511</v>
      </c>
      <c r="T294" s="28" t="s">
        <v>38</v>
      </c>
      <c r="U294" s="5" t="s">
        <v>38</v>
      </c>
      <c r="V294" s="28" t="s">
        <v>1068</v>
      </c>
      <c r="W294" s="7" t="s">
        <v>38</v>
      </c>
      <c r="X294" s="7" t="s">
        <v>38</v>
      </c>
      <c r="Y294" s="5" t="s">
        <v>38</v>
      </c>
      <c r="Z294" s="5" t="s">
        <v>38</v>
      </c>
      <c r="AA294" s="6" t="s">
        <v>38</v>
      </c>
      <c r="AB294" s="6" t="s">
        <v>38</v>
      </c>
      <c r="AC294" s="6" t="s">
        <v>38</v>
      </c>
      <c r="AD294" s="6" t="s">
        <v>38</v>
      </c>
      <c r="AE294" s="6" t="s">
        <v>38</v>
      </c>
    </row>
    <row r="295">
      <c r="A295" s="28" t="s">
        <v>1432</v>
      </c>
      <c r="B295" s="6" t="s">
        <v>1433</v>
      </c>
      <c r="C295" s="6" t="s">
        <v>1434</v>
      </c>
      <c r="D295" s="7" t="s">
        <v>1435</v>
      </c>
      <c r="E295" s="28" t="s">
        <v>1436</v>
      </c>
      <c r="F295" s="5" t="s">
        <v>22</v>
      </c>
      <c r="G295" s="6" t="s">
        <v>68</v>
      </c>
      <c r="H295" s="6" t="s">
        <v>1437</v>
      </c>
      <c r="I295" s="6" t="s">
        <v>38</v>
      </c>
      <c r="J295" s="8" t="s">
        <v>84</v>
      </c>
      <c r="K295" s="5" t="s">
        <v>85</v>
      </c>
      <c r="L295" s="7" t="s">
        <v>86</v>
      </c>
      <c r="M295" s="9">
        <v>26260</v>
      </c>
      <c r="N295" s="5" t="s">
        <v>72</v>
      </c>
      <c r="O295" s="32">
        <v>42505.9049862616</v>
      </c>
      <c r="P295" s="33">
        <v>42506.0910792824</v>
      </c>
      <c r="Q295" s="28" t="s">
        <v>38</v>
      </c>
      <c r="R295" s="31" t="s">
        <v>1438</v>
      </c>
      <c r="S295" s="28" t="s">
        <v>75</v>
      </c>
      <c r="T295" s="28" t="s">
        <v>86</v>
      </c>
      <c r="U295" s="5" t="s">
        <v>76</v>
      </c>
      <c r="V295" s="28" t="s">
        <v>77</v>
      </c>
      <c r="W295" s="7" t="s">
        <v>1047</v>
      </c>
      <c r="X295" s="7" t="s">
        <v>38</v>
      </c>
      <c r="Y295" s="5" t="s">
        <v>80</v>
      </c>
      <c r="Z295" s="5" t="s">
        <v>38</v>
      </c>
      <c r="AA295" s="6" t="s">
        <v>38</v>
      </c>
      <c r="AB295" s="6" t="s">
        <v>38</v>
      </c>
      <c r="AC295" s="6" t="s">
        <v>38</v>
      </c>
      <c r="AD295" s="6" t="s">
        <v>38</v>
      </c>
      <c r="AE295" s="6" t="s">
        <v>38</v>
      </c>
    </row>
    <row r="296">
      <c r="A296" s="28" t="s">
        <v>1439</v>
      </c>
      <c r="B296" s="6" t="s">
        <v>1440</v>
      </c>
      <c r="C296" s="6" t="s">
        <v>1434</v>
      </c>
      <c r="D296" s="7" t="s">
        <v>1435</v>
      </c>
      <c r="E296" s="28" t="s">
        <v>1436</v>
      </c>
      <c r="F296" s="5" t="s">
        <v>22</v>
      </c>
      <c r="G296" s="6" t="s">
        <v>68</v>
      </c>
      <c r="H296" s="6" t="s">
        <v>1441</v>
      </c>
      <c r="I296" s="6" t="s">
        <v>38</v>
      </c>
      <c r="J296" s="8" t="s">
        <v>84</v>
      </c>
      <c r="K296" s="5" t="s">
        <v>85</v>
      </c>
      <c r="L296" s="7" t="s">
        <v>86</v>
      </c>
      <c r="M296" s="9">
        <v>26270</v>
      </c>
      <c r="N296" s="5" t="s">
        <v>72</v>
      </c>
      <c r="O296" s="32">
        <v>42505.9071583333</v>
      </c>
      <c r="P296" s="33">
        <v>42506.0910792824</v>
      </c>
      <c r="Q296" s="28" t="s">
        <v>38</v>
      </c>
      <c r="R296" s="29" t="s">
        <v>1442</v>
      </c>
      <c r="S296" s="28" t="s">
        <v>75</v>
      </c>
      <c r="T296" s="28" t="s">
        <v>86</v>
      </c>
      <c r="U296" s="5" t="s">
        <v>76</v>
      </c>
      <c r="V296" s="28" t="s">
        <v>77</v>
      </c>
      <c r="W296" s="7" t="s">
        <v>1118</v>
      </c>
      <c r="X296" s="7" t="s">
        <v>38</v>
      </c>
      <c r="Y296" s="5" t="s">
        <v>80</v>
      </c>
      <c r="Z296" s="5" t="s">
        <v>38</v>
      </c>
      <c r="AA296" s="6" t="s">
        <v>38</v>
      </c>
      <c r="AB296" s="6" t="s">
        <v>38</v>
      </c>
      <c r="AC296" s="6" t="s">
        <v>38</v>
      </c>
      <c r="AD296" s="6" t="s">
        <v>38</v>
      </c>
      <c r="AE296" s="6" t="s">
        <v>38</v>
      </c>
    </row>
    <row r="297">
      <c r="A297" s="28" t="s">
        <v>1443</v>
      </c>
      <c r="B297" s="6" t="s">
        <v>1444</v>
      </c>
      <c r="C297" s="6" t="s">
        <v>1434</v>
      </c>
      <c r="D297" s="7" t="s">
        <v>1435</v>
      </c>
      <c r="E297" s="28" t="s">
        <v>1436</v>
      </c>
      <c r="F297" s="5" t="s">
        <v>22</v>
      </c>
      <c r="G297" s="6" t="s">
        <v>68</v>
      </c>
      <c r="H297" s="6" t="s">
        <v>1441</v>
      </c>
      <c r="I297" s="6" t="s">
        <v>38</v>
      </c>
      <c r="J297" s="8" t="s">
        <v>84</v>
      </c>
      <c r="K297" s="5" t="s">
        <v>85</v>
      </c>
      <c r="L297" s="7" t="s">
        <v>86</v>
      </c>
      <c r="M297" s="9">
        <v>26280</v>
      </c>
      <c r="N297" s="5" t="s">
        <v>72</v>
      </c>
      <c r="O297" s="32">
        <v>42505.9092139699</v>
      </c>
      <c r="P297" s="33">
        <v>42506.0910794792</v>
      </c>
      <c r="Q297" s="28" t="s">
        <v>38</v>
      </c>
      <c r="R297" s="29" t="s">
        <v>1445</v>
      </c>
      <c r="S297" s="28" t="s">
        <v>75</v>
      </c>
      <c r="T297" s="28" t="s">
        <v>86</v>
      </c>
      <c r="U297" s="5" t="s">
        <v>76</v>
      </c>
      <c r="V297" s="28" t="s">
        <v>77</v>
      </c>
      <c r="W297" s="7" t="s">
        <v>349</v>
      </c>
      <c r="X297" s="7" t="s">
        <v>38</v>
      </c>
      <c r="Y297" s="5" t="s">
        <v>80</v>
      </c>
      <c r="Z297" s="5" t="s">
        <v>38</v>
      </c>
      <c r="AA297" s="6" t="s">
        <v>38</v>
      </c>
      <c r="AB297" s="6" t="s">
        <v>38</v>
      </c>
      <c r="AC297" s="6" t="s">
        <v>38</v>
      </c>
      <c r="AD297" s="6" t="s">
        <v>38</v>
      </c>
      <c r="AE297" s="6" t="s">
        <v>38</v>
      </c>
    </row>
    <row r="298">
      <c r="A298" s="28" t="s">
        <v>1446</v>
      </c>
      <c r="B298" s="6" t="s">
        <v>1447</v>
      </c>
      <c r="C298" s="6" t="s">
        <v>271</v>
      </c>
      <c r="D298" s="7" t="s">
        <v>533</v>
      </c>
      <c r="E298" s="28" t="s">
        <v>534</v>
      </c>
      <c r="F298" s="5" t="s">
        <v>22</v>
      </c>
      <c r="G298" s="6" t="s">
        <v>68</v>
      </c>
      <c r="H298" s="6" t="s">
        <v>38</v>
      </c>
      <c r="I298" s="6" t="s">
        <v>38</v>
      </c>
      <c r="J298" s="8" t="s">
        <v>535</v>
      </c>
      <c r="K298" s="5" t="s">
        <v>536</v>
      </c>
      <c r="L298" s="7" t="s">
        <v>537</v>
      </c>
      <c r="M298" s="9">
        <v>26290</v>
      </c>
      <c r="N298" s="5" t="s">
        <v>72</v>
      </c>
      <c r="O298" s="32">
        <v>42505.9328071759</v>
      </c>
      <c r="P298" s="33">
        <v>42505.9358126968</v>
      </c>
      <c r="Q298" s="28" t="s">
        <v>38</v>
      </c>
      <c r="R298" s="29" t="s">
        <v>1448</v>
      </c>
      <c r="S298" s="28" t="s">
        <v>75</v>
      </c>
      <c r="T298" s="28" t="s">
        <v>1449</v>
      </c>
      <c r="U298" s="5" t="s">
        <v>150</v>
      </c>
      <c r="V298" s="28" t="s">
        <v>537</v>
      </c>
      <c r="W298" s="7" t="s">
        <v>247</v>
      </c>
      <c r="X298" s="7" t="s">
        <v>38</v>
      </c>
      <c r="Y298" s="5" t="s">
        <v>515</v>
      </c>
      <c r="Z298" s="5" t="s">
        <v>38</v>
      </c>
      <c r="AA298" s="6" t="s">
        <v>38</v>
      </c>
      <c r="AB298" s="6" t="s">
        <v>38</v>
      </c>
      <c r="AC298" s="6" t="s">
        <v>38</v>
      </c>
      <c r="AD298" s="6" t="s">
        <v>38</v>
      </c>
      <c r="AE298" s="6" t="s">
        <v>38</v>
      </c>
    </row>
    <row r="299">
      <c r="A299" s="28" t="s">
        <v>1450</v>
      </c>
      <c r="B299" s="6" t="s">
        <v>1451</v>
      </c>
      <c r="C299" s="6" t="s">
        <v>1452</v>
      </c>
      <c r="D299" s="7" t="s">
        <v>1453</v>
      </c>
      <c r="E299" s="28" t="s">
        <v>1454</v>
      </c>
      <c r="F299" s="5" t="s">
        <v>22</v>
      </c>
      <c r="G299" s="6" t="s">
        <v>38</v>
      </c>
      <c r="H299" s="6" t="s">
        <v>38</v>
      </c>
      <c r="I299" s="6" t="s">
        <v>38</v>
      </c>
      <c r="J299" s="8" t="s">
        <v>780</v>
      </c>
      <c r="K299" s="5" t="s">
        <v>781</v>
      </c>
      <c r="L299" s="7" t="s">
        <v>782</v>
      </c>
      <c r="M299" s="9">
        <v>26300</v>
      </c>
      <c r="N299" s="5" t="s">
        <v>792</v>
      </c>
      <c r="O299" s="32">
        <v>42505.9552530903</v>
      </c>
      <c r="P299" s="33">
        <v>42506.5383921296</v>
      </c>
      <c r="Q299" s="28" t="s">
        <v>1455</v>
      </c>
      <c r="R299" s="29" t="s">
        <v>38</v>
      </c>
      <c r="S299" s="28" t="s">
        <v>75</v>
      </c>
      <c r="T299" s="28" t="s">
        <v>565</v>
      </c>
      <c r="U299" s="5" t="s">
        <v>542</v>
      </c>
      <c r="V299" s="30" t="s">
        <v>1061</v>
      </c>
      <c r="W299" s="7" t="s">
        <v>1456</v>
      </c>
      <c r="X299" s="7" t="s">
        <v>39</v>
      </c>
      <c r="Y299" s="5" t="s">
        <v>515</v>
      </c>
      <c r="Z299" s="5" t="s">
        <v>38</v>
      </c>
      <c r="AA299" s="6" t="s">
        <v>38</v>
      </c>
      <c r="AB299" s="6" t="s">
        <v>38</v>
      </c>
      <c r="AC299" s="6" t="s">
        <v>38</v>
      </c>
      <c r="AD299" s="6" t="s">
        <v>38</v>
      </c>
      <c r="AE299" s="6" t="s">
        <v>38</v>
      </c>
    </row>
    <row r="300">
      <c r="A300" s="28" t="s">
        <v>1457</v>
      </c>
      <c r="B300" s="6" t="s">
        <v>1458</v>
      </c>
      <c r="C300" s="6" t="s">
        <v>1452</v>
      </c>
      <c r="D300" s="7" t="s">
        <v>1453</v>
      </c>
      <c r="E300" s="28" t="s">
        <v>1454</v>
      </c>
      <c r="F300" s="5" t="s">
        <v>22</v>
      </c>
      <c r="G300" s="6" t="s">
        <v>38</v>
      </c>
      <c r="H300" s="6" t="s">
        <v>38</v>
      </c>
      <c r="I300" s="6" t="s">
        <v>38</v>
      </c>
      <c r="J300" s="8" t="s">
        <v>780</v>
      </c>
      <c r="K300" s="5" t="s">
        <v>781</v>
      </c>
      <c r="L300" s="7" t="s">
        <v>782</v>
      </c>
      <c r="M300" s="9">
        <v>26310</v>
      </c>
      <c r="N300" s="5" t="s">
        <v>72</v>
      </c>
      <c r="O300" s="32">
        <v>42505.9568683681</v>
      </c>
      <c r="P300" s="33">
        <v>42506.5383923264</v>
      </c>
      <c r="Q300" s="28" t="s">
        <v>38</v>
      </c>
      <c r="R300" s="29" t="s">
        <v>1459</v>
      </c>
      <c r="S300" s="28" t="s">
        <v>75</v>
      </c>
      <c r="T300" s="28" t="s">
        <v>560</v>
      </c>
      <c r="U300" s="5" t="s">
        <v>542</v>
      </c>
      <c r="V300" s="28" t="s">
        <v>784</v>
      </c>
      <c r="W300" s="7" t="s">
        <v>1460</v>
      </c>
      <c r="X300" s="7" t="s">
        <v>38</v>
      </c>
      <c r="Y300" s="5" t="s">
        <v>515</v>
      </c>
      <c r="Z300" s="5" t="s">
        <v>38</v>
      </c>
      <c r="AA300" s="6" t="s">
        <v>38</v>
      </c>
      <c r="AB300" s="6" t="s">
        <v>38</v>
      </c>
      <c r="AC300" s="6" t="s">
        <v>38</v>
      </c>
      <c r="AD300" s="6" t="s">
        <v>38</v>
      </c>
      <c r="AE300" s="6" t="s">
        <v>38</v>
      </c>
    </row>
    <row r="301">
      <c r="A301" s="28" t="s">
        <v>1461</v>
      </c>
      <c r="B301" s="6" t="s">
        <v>1462</v>
      </c>
      <c r="C301" s="6" t="s">
        <v>1452</v>
      </c>
      <c r="D301" s="7" t="s">
        <v>1453</v>
      </c>
      <c r="E301" s="28" t="s">
        <v>1454</v>
      </c>
      <c r="F301" s="5" t="s">
        <v>22</v>
      </c>
      <c r="G301" s="6" t="s">
        <v>38</v>
      </c>
      <c r="H301" s="6" t="s">
        <v>38</v>
      </c>
      <c r="I301" s="6" t="s">
        <v>38</v>
      </c>
      <c r="J301" s="8" t="s">
        <v>780</v>
      </c>
      <c r="K301" s="5" t="s">
        <v>781</v>
      </c>
      <c r="L301" s="7" t="s">
        <v>782</v>
      </c>
      <c r="M301" s="9">
        <v>26320</v>
      </c>
      <c r="N301" s="5" t="s">
        <v>72</v>
      </c>
      <c r="O301" s="32">
        <v>42505.9626082176</v>
      </c>
      <c r="P301" s="33">
        <v>42506.5383923264</v>
      </c>
      <c r="Q301" s="28" t="s">
        <v>38</v>
      </c>
      <c r="R301" s="29" t="s">
        <v>1463</v>
      </c>
      <c r="S301" s="28" t="s">
        <v>75</v>
      </c>
      <c r="T301" s="28" t="s">
        <v>560</v>
      </c>
      <c r="U301" s="5" t="s">
        <v>542</v>
      </c>
      <c r="V301" s="30" t="s">
        <v>1464</v>
      </c>
      <c r="W301" s="7" t="s">
        <v>1465</v>
      </c>
      <c r="X301" s="7" t="s">
        <v>38</v>
      </c>
      <c r="Y301" s="5" t="s">
        <v>515</v>
      </c>
      <c r="Z301" s="5" t="s">
        <v>38</v>
      </c>
      <c r="AA301" s="6" t="s">
        <v>38</v>
      </c>
      <c r="AB301" s="6" t="s">
        <v>38</v>
      </c>
      <c r="AC301" s="6" t="s">
        <v>38</v>
      </c>
      <c r="AD301" s="6" t="s">
        <v>38</v>
      </c>
      <c r="AE301" s="6" t="s">
        <v>38</v>
      </c>
    </row>
    <row r="302">
      <c r="A302" s="28" t="s">
        <v>1466</v>
      </c>
      <c r="B302" s="6" t="s">
        <v>1467</v>
      </c>
      <c r="C302" s="6" t="s">
        <v>1452</v>
      </c>
      <c r="D302" s="7" t="s">
        <v>1453</v>
      </c>
      <c r="E302" s="28" t="s">
        <v>1454</v>
      </c>
      <c r="F302" s="5" t="s">
        <v>22</v>
      </c>
      <c r="G302" s="6" t="s">
        <v>38</v>
      </c>
      <c r="H302" s="6" t="s">
        <v>38</v>
      </c>
      <c r="I302" s="6" t="s">
        <v>38</v>
      </c>
      <c r="J302" s="8" t="s">
        <v>780</v>
      </c>
      <c r="K302" s="5" t="s">
        <v>781</v>
      </c>
      <c r="L302" s="7" t="s">
        <v>782</v>
      </c>
      <c r="M302" s="9">
        <v>26330</v>
      </c>
      <c r="N302" s="5" t="s">
        <v>72</v>
      </c>
      <c r="O302" s="32">
        <v>42505.9646580671</v>
      </c>
      <c r="P302" s="33">
        <v>42506.5383923264</v>
      </c>
      <c r="Q302" s="28" t="s">
        <v>38</v>
      </c>
      <c r="R302" s="29" t="s">
        <v>1468</v>
      </c>
      <c r="S302" s="28" t="s">
        <v>75</v>
      </c>
      <c r="T302" s="28" t="s">
        <v>560</v>
      </c>
      <c r="U302" s="5" t="s">
        <v>542</v>
      </c>
      <c r="V302" s="28" t="s">
        <v>784</v>
      </c>
      <c r="W302" s="7" t="s">
        <v>1469</v>
      </c>
      <c r="X302" s="7" t="s">
        <v>38</v>
      </c>
      <c r="Y302" s="5" t="s">
        <v>515</v>
      </c>
      <c r="Z302" s="5" t="s">
        <v>38</v>
      </c>
      <c r="AA302" s="6" t="s">
        <v>38</v>
      </c>
      <c r="AB302" s="6" t="s">
        <v>38</v>
      </c>
      <c r="AC302" s="6" t="s">
        <v>38</v>
      </c>
      <c r="AD302" s="6" t="s">
        <v>38</v>
      </c>
      <c r="AE302" s="6" t="s">
        <v>38</v>
      </c>
    </row>
    <row r="303">
      <c r="A303" s="28" t="s">
        <v>1470</v>
      </c>
      <c r="B303" s="6" t="s">
        <v>1471</v>
      </c>
      <c r="C303" s="6" t="s">
        <v>1452</v>
      </c>
      <c r="D303" s="7" t="s">
        <v>1453</v>
      </c>
      <c r="E303" s="28" t="s">
        <v>1454</v>
      </c>
      <c r="F303" s="5" t="s">
        <v>22</v>
      </c>
      <c r="G303" s="6" t="s">
        <v>38</v>
      </c>
      <c r="H303" s="6" t="s">
        <v>38</v>
      </c>
      <c r="I303" s="6" t="s">
        <v>38</v>
      </c>
      <c r="J303" s="8" t="s">
        <v>780</v>
      </c>
      <c r="K303" s="5" t="s">
        <v>781</v>
      </c>
      <c r="L303" s="7" t="s">
        <v>782</v>
      </c>
      <c r="M303" s="9">
        <v>26340</v>
      </c>
      <c r="N303" s="5" t="s">
        <v>189</v>
      </c>
      <c r="O303" s="32">
        <v>42505.9669550926</v>
      </c>
      <c r="P303" s="33">
        <v>42506.5383923264</v>
      </c>
      <c r="Q303" s="28" t="s">
        <v>38</v>
      </c>
      <c r="R303" s="29" t="s">
        <v>38</v>
      </c>
      <c r="S303" s="28" t="s">
        <v>75</v>
      </c>
      <c r="T303" s="28" t="s">
        <v>560</v>
      </c>
      <c r="U303" s="5" t="s">
        <v>542</v>
      </c>
      <c r="V303" s="28" t="s">
        <v>784</v>
      </c>
      <c r="W303" s="7" t="s">
        <v>1472</v>
      </c>
      <c r="X303" s="7" t="s">
        <v>38</v>
      </c>
      <c r="Y303" s="5" t="s">
        <v>80</v>
      </c>
      <c r="Z303" s="5" t="s">
        <v>1473</v>
      </c>
      <c r="AA303" s="6" t="s">
        <v>38</v>
      </c>
      <c r="AB303" s="6" t="s">
        <v>38</v>
      </c>
      <c r="AC303" s="6" t="s">
        <v>38</v>
      </c>
      <c r="AD303" s="6" t="s">
        <v>38</v>
      </c>
      <c r="AE303" s="6" t="s">
        <v>38</v>
      </c>
    </row>
    <row r="304">
      <c r="A304" s="28" t="s">
        <v>1474</v>
      </c>
      <c r="B304" s="6" t="s">
        <v>1475</v>
      </c>
      <c r="C304" s="6" t="s">
        <v>1452</v>
      </c>
      <c r="D304" s="7" t="s">
        <v>1453</v>
      </c>
      <c r="E304" s="28" t="s">
        <v>1454</v>
      </c>
      <c r="F304" s="5" t="s">
        <v>22</v>
      </c>
      <c r="G304" s="6" t="s">
        <v>38</v>
      </c>
      <c r="H304" s="6" t="s">
        <v>38</v>
      </c>
      <c r="I304" s="6" t="s">
        <v>38</v>
      </c>
      <c r="J304" s="8" t="s">
        <v>772</v>
      </c>
      <c r="K304" s="5" t="s">
        <v>773</v>
      </c>
      <c r="L304" s="7" t="s">
        <v>774</v>
      </c>
      <c r="M304" s="9">
        <v>26350</v>
      </c>
      <c r="N304" s="5" t="s">
        <v>72</v>
      </c>
      <c r="O304" s="32">
        <v>42505.9712422106</v>
      </c>
      <c r="P304" s="33">
        <v>42506.5383925116</v>
      </c>
      <c r="Q304" s="28" t="s">
        <v>38</v>
      </c>
      <c r="R304" s="29" t="s">
        <v>1476</v>
      </c>
      <c r="S304" s="28" t="s">
        <v>75</v>
      </c>
      <c r="T304" s="28" t="s">
        <v>565</v>
      </c>
      <c r="U304" s="5" t="s">
        <v>542</v>
      </c>
      <c r="V304" s="28" t="s">
        <v>681</v>
      </c>
      <c r="W304" s="7" t="s">
        <v>1477</v>
      </c>
      <c r="X304" s="7" t="s">
        <v>38</v>
      </c>
      <c r="Y304" s="5" t="s">
        <v>80</v>
      </c>
      <c r="Z304" s="5" t="s">
        <v>38</v>
      </c>
      <c r="AA304" s="6" t="s">
        <v>38</v>
      </c>
      <c r="AB304" s="6" t="s">
        <v>38</v>
      </c>
      <c r="AC304" s="6" t="s">
        <v>38</v>
      </c>
      <c r="AD304" s="6" t="s">
        <v>38</v>
      </c>
      <c r="AE304" s="6" t="s">
        <v>38</v>
      </c>
    </row>
    <row r="305">
      <c r="A305" s="28" t="s">
        <v>1478</v>
      </c>
      <c r="B305" s="6" t="s">
        <v>1479</v>
      </c>
      <c r="C305" s="6" t="s">
        <v>1452</v>
      </c>
      <c r="D305" s="7" t="s">
        <v>1453</v>
      </c>
      <c r="E305" s="28" t="s">
        <v>1454</v>
      </c>
      <c r="F305" s="5" t="s">
        <v>22</v>
      </c>
      <c r="G305" s="6" t="s">
        <v>38</v>
      </c>
      <c r="H305" s="6" t="s">
        <v>38</v>
      </c>
      <c r="I305" s="6" t="s">
        <v>38</v>
      </c>
      <c r="J305" s="8" t="s">
        <v>772</v>
      </c>
      <c r="K305" s="5" t="s">
        <v>773</v>
      </c>
      <c r="L305" s="7" t="s">
        <v>774</v>
      </c>
      <c r="M305" s="9">
        <v>26360</v>
      </c>
      <c r="N305" s="5" t="s">
        <v>72</v>
      </c>
      <c r="O305" s="32">
        <v>42505.9725064468</v>
      </c>
      <c r="P305" s="33">
        <v>42506.5383925116</v>
      </c>
      <c r="Q305" s="28" t="s">
        <v>38</v>
      </c>
      <c r="R305" s="29" t="s">
        <v>1480</v>
      </c>
      <c r="S305" s="28" t="s">
        <v>75</v>
      </c>
      <c r="T305" s="28" t="s">
        <v>565</v>
      </c>
      <c r="U305" s="5" t="s">
        <v>542</v>
      </c>
      <c r="V305" s="28" t="s">
        <v>681</v>
      </c>
      <c r="W305" s="7" t="s">
        <v>1481</v>
      </c>
      <c r="X305" s="7" t="s">
        <v>38</v>
      </c>
      <c r="Y305" s="5" t="s">
        <v>1482</v>
      </c>
      <c r="Z305" s="5" t="s">
        <v>38</v>
      </c>
      <c r="AA305" s="6" t="s">
        <v>38</v>
      </c>
      <c r="AB305" s="6" t="s">
        <v>38</v>
      </c>
      <c r="AC305" s="6" t="s">
        <v>38</v>
      </c>
      <c r="AD305" s="6" t="s">
        <v>38</v>
      </c>
      <c r="AE305" s="6" t="s">
        <v>38</v>
      </c>
    </row>
    <row r="306">
      <c r="A306" s="28" t="s">
        <v>1483</v>
      </c>
      <c r="B306" s="6" t="s">
        <v>1484</v>
      </c>
      <c r="C306" s="6" t="s">
        <v>1452</v>
      </c>
      <c r="D306" s="7" t="s">
        <v>1453</v>
      </c>
      <c r="E306" s="28" t="s">
        <v>1454</v>
      </c>
      <c r="F306" s="5" t="s">
        <v>22</v>
      </c>
      <c r="G306" s="6" t="s">
        <v>38</v>
      </c>
      <c r="H306" s="6" t="s">
        <v>38</v>
      </c>
      <c r="I306" s="6" t="s">
        <v>38</v>
      </c>
      <c r="J306" s="8" t="s">
        <v>780</v>
      </c>
      <c r="K306" s="5" t="s">
        <v>781</v>
      </c>
      <c r="L306" s="7" t="s">
        <v>782</v>
      </c>
      <c r="M306" s="9">
        <v>26370</v>
      </c>
      <c r="N306" s="5" t="s">
        <v>72</v>
      </c>
      <c r="O306" s="32">
        <v>42505.9776559028</v>
      </c>
      <c r="P306" s="33">
        <v>42506.5383925116</v>
      </c>
      <c r="Q306" s="28" t="s">
        <v>38</v>
      </c>
      <c r="R306" s="29" t="s">
        <v>1485</v>
      </c>
      <c r="S306" s="28" t="s">
        <v>75</v>
      </c>
      <c r="T306" s="28" t="s">
        <v>560</v>
      </c>
      <c r="U306" s="5" t="s">
        <v>542</v>
      </c>
      <c r="V306" s="28" t="s">
        <v>784</v>
      </c>
      <c r="W306" s="7" t="s">
        <v>1486</v>
      </c>
      <c r="X306" s="7" t="s">
        <v>38</v>
      </c>
      <c r="Y306" s="5" t="s">
        <v>515</v>
      </c>
      <c r="Z306" s="5" t="s">
        <v>38</v>
      </c>
      <c r="AA306" s="6" t="s">
        <v>38</v>
      </c>
      <c r="AB306" s="6" t="s">
        <v>38</v>
      </c>
      <c r="AC306" s="6" t="s">
        <v>38</v>
      </c>
      <c r="AD306" s="6" t="s">
        <v>38</v>
      </c>
      <c r="AE306" s="6" t="s">
        <v>38</v>
      </c>
    </row>
    <row r="307">
      <c r="A307" s="28" t="s">
        <v>1487</v>
      </c>
      <c r="B307" s="6" t="s">
        <v>1488</v>
      </c>
      <c r="C307" s="6" t="s">
        <v>1489</v>
      </c>
      <c r="D307" s="7" t="s">
        <v>964</v>
      </c>
      <c r="E307" s="28" t="s">
        <v>965</v>
      </c>
      <c r="F307" s="5" t="s">
        <v>22</v>
      </c>
      <c r="G307" s="6" t="s">
        <v>38</v>
      </c>
      <c r="H307" s="6" t="s">
        <v>38</v>
      </c>
      <c r="I307" s="6" t="s">
        <v>38</v>
      </c>
      <c r="J307" s="8" t="s">
        <v>535</v>
      </c>
      <c r="K307" s="5" t="s">
        <v>536</v>
      </c>
      <c r="L307" s="7" t="s">
        <v>537</v>
      </c>
      <c r="M307" s="9">
        <v>26380</v>
      </c>
      <c r="N307" s="5" t="s">
        <v>72</v>
      </c>
      <c r="O307" s="32">
        <v>42506.0313240394</v>
      </c>
      <c r="P307" s="33">
        <v>42506.5054871528</v>
      </c>
      <c r="Q307" s="28" t="s">
        <v>38</v>
      </c>
      <c r="R307" s="29" t="s">
        <v>1490</v>
      </c>
      <c r="S307" s="28" t="s">
        <v>75</v>
      </c>
      <c r="T307" s="28" t="s">
        <v>541</v>
      </c>
      <c r="U307" s="5" t="s">
        <v>542</v>
      </c>
      <c r="V307" s="28" t="s">
        <v>537</v>
      </c>
      <c r="W307" s="7" t="s">
        <v>1491</v>
      </c>
      <c r="X307" s="7" t="s">
        <v>38</v>
      </c>
      <c r="Y307" s="5" t="s">
        <v>515</v>
      </c>
      <c r="Z307" s="5" t="s">
        <v>38</v>
      </c>
      <c r="AA307" s="6" t="s">
        <v>38</v>
      </c>
      <c r="AB307" s="6" t="s">
        <v>38</v>
      </c>
      <c r="AC307" s="6" t="s">
        <v>38</v>
      </c>
      <c r="AD307" s="6" t="s">
        <v>38</v>
      </c>
      <c r="AE307" s="6" t="s">
        <v>38</v>
      </c>
    </row>
    <row r="308">
      <c r="A308" s="30" t="s">
        <v>1492</v>
      </c>
      <c r="B308" s="6" t="s">
        <v>1493</v>
      </c>
      <c r="C308" s="6" t="s">
        <v>1489</v>
      </c>
      <c r="D308" s="7" t="s">
        <v>964</v>
      </c>
      <c r="E308" s="28" t="s">
        <v>965</v>
      </c>
      <c r="F308" s="5" t="s">
        <v>22</v>
      </c>
      <c r="G308" s="6" t="s">
        <v>38</v>
      </c>
      <c r="H308" s="6" t="s">
        <v>38</v>
      </c>
      <c r="I308" s="6" t="s">
        <v>38</v>
      </c>
      <c r="J308" s="8" t="s">
        <v>780</v>
      </c>
      <c r="K308" s="5" t="s">
        <v>781</v>
      </c>
      <c r="L308" s="7" t="s">
        <v>782</v>
      </c>
      <c r="M308" s="9">
        <v>26390</v>
      </c>
      <c r="N308" s="5" t="s">
        <v>99</v>
      </c>
      <c r="O308" s="32">
        <v>42506.0313256597</v>
      </c>
      <c r="Q308" s="28" t="s">
        <v>38</v>
      </c>
      <c r="R308" s="29" t="s">
        <v>38</v>
      </c>
      <c r="S308" s="28" t="s">
        <v>75</v>
      </c>
      <c r="T308" s="28" t="s">
        <v>560</v>
      </c>
      <c r="U308" s="5" t="s">
        <v>542</v>
      </c>
      <c r="V308" s="28" t="s">
        <v>784</v>
      </c>
      <c r="W308" s="7" t="s">
        <v>1494</v>
      </c>
      <c r="X308" s="7" t="s">
        <v>38</v>
      </c>
      <c r="Y308" s="5" t="s">
        <v>515</v>
      </c>
      <c r="Z308" s="5" t="s">
        <v>38</v>
      </c>
      <c r="AA308" s="6" t="s">
        <v>38</v>
      </c>
      <c r="AB308" s="6" t="s">
        <v>38</v>
      </c>
      <c r="AC308" s="6" t="s">
        <v>38</v>
      </c>
      <c r="AD308" s="6" t="s">
        <v>38</v>
      </c>
      <c r="AE308" s="6" t="s">
        <v>38</v>
      </c>
    </row>
    <row r="309">
      <c r="A309" s="28" t="s">
        <v>1495</v>
      </c>
      <c r="B309" s="6" t="s">
        <v>1496</v>
      </c>
      <c r="C309" s="6" t="s">
        <v>1489</v>
      </c>
      <c r="D309" s="7" t="s">
        <v>964</v>
      </c>
      <c r="E309" s="28" t="s">
        <v>965</v>
      </c>
      <c r="F309" s="5" t="s">
        <v>22</v>
      </c>
      <c r="G309" s="6" t="s">
        <v>38</v>
      </c>
      <c r="H309" s="6" t="s">
        <v>38</v>
      </c>
      <c r="I309" s="6" t="s">
        <v>38</v>
      </c>
      <c r="J309" s="8" t="s">
        <v>780</v>
      </c>
      <c r="K309" s="5" t="s">
        <v>781</v>
      </c>
      <c r="L309" s="7" t="s">
        <v>782</v>
      </c>
      <c r="M309" s="9">
        <v>26400</v>
      </c>
      <c r="N309" s="5" t="s">
        <v>72</v>
      </c>
      <c r="O309" s="32">
        <v>42506.0313265856</v>
      </c>
      <c r="P309" s="33">
        <v>42506.5054871528</v>
      </c>
      <c r="Q309" s="28" t="s">
        <v>38</v>
      </c>
      <c r="R309" s="29" t="s">
        <v>1497</v>
      </c>
      <c r="S309" s="28" t="s">
        <v>75</v>
      </c>
      <c r="T309" s="28" t="s">
        <v>560</v>
      </c>
      <c r="U309" s="5" t="s">
        <v>542</v>
      </c>
      <c r="V309" s="28" t="s">
        <v>784</v>
      </c>
      <c r="W309" s="7" t="s">
        <v>1498</v>
      </c>
      <c r="X309" s="7" t="s">
        <v>38</v>
      </c>
      <c r="Y309" s="5" t="s">
        <v>515</v>
      </c>
      <c r="Z309" s="5" t="s">
        <v>38</v>
      </c>
      <c r="AA309" s="6" t="s">
        <v>38</v>
      </c>
      <c r="AB309" s="6" t="s">
        <v>38</v>
      </c>
      <c r="AC309" s="6" t="s">
        <v>38</v>
      </c>
      <c r="AD309" s="6" t="s">
        <v>38</v>
      </c>
      <c r="AE309" s="6" t="s">
        <v>38</v>
      </c>
    </row>
    <row r="310">
      <c r="A310" s="30" t="s">
        <v>1499</v>
      </c>
      <c r="B310" s="6" t="s">
        <v>1500</v>
      </c>
      <c r="C310" s="6" t="s">
        <v>1501</v>
      </c>
      <c r="D310" s="7" t="s">
        <v>1502</v>
      </c>
      <c r="E310" s="28" t="s">
        <v>1503</v>
      </c>
      <c r="F310" s="5" t="s">
        <v>22</v>
      </c>
      <c r="G310" s="6" t="s">
        <v>68</v>
      </c>
      <c r="H310" s="6" t="s">
        <v>38</v>
      </c>
      <c r="I310" s="6" t="s">
        <v>38</v>
      </c>
      <c r="J310" s="8" t="s">
        <v>780</v>
      </c>
      <c r="K310" s="5" t="s">
        <v>781</v>
      </c>
      <c r="L310" s="7" t="s">
        <v>782</v>
      </c>
      <c r="M310" s="9">
        <v>26410</v>
      </c>
      <c r="N310" s="5" t="s">
        <v>99</v>
      </c>
      <c r="O310" s="32">
        <v>42506.0591241898</v>
      </c>
      <c r="Q310" s="28" t="s">
        <v>1504</v>
      </c>
      <c r="R310" s="29" t="s">
        <v>38</v>
      </c>
      <c r="S310" s="28" t="s">
        <v>75</v>
      </c>
      <c r="T310" s="28" t="s">
        <v>560</v>
      </c>
      <c r="U310" s="5" t="s">
        <v>542</v>
      </c>
      <c r="V310" s="28" t="s">
        <v>784</v>
      </c>
      <c r="W310" s="7" t="s">
        <v>1505</v>
      </c>
      <c r="X310" s="7" t="s">
        <v>1506</v>
      </c>
      <c r="Y310" s="5" t="s">
        <v>823</v>
      </c>
      <c r="Z310" s="5" t="s">
        <v>38</v>
      </c>
      <c r="AA310" s="6" t="s">
        <v>38</v>
      </c>
      <c r="AB310" s="6" t="s">
        <v>38</v>
      </c>
      <c r="AC310" s="6" t="s">
        <v>38</v>
      </c>
      <c r="AD310" s="6" t="s">
        <v>38</v>
      </c>
      <c r="AE310" s="6" t="s">
        <v>38</v>
      </c>
    </row>
    <row r="311">
      <c r="A311" s="28" t="s">
        <v>1507</v>
      </c>
      <c r="B311" s="6" t="s">
        <v>1508</v>
      </c>
      <c r="C311" s="6" t="s">
        <v>1509</v>
      </c>
      <c r="D311" s="7" t="s">
        <v>1502</v>
      </c>
      <c r="E311" s="28" t="s">
        <v>1503</v>
      </c>
      <c r="F311" s="5" t="s">
        <v>278</v>
      </c>
      <c r="G311" s="6" t="s">
        <v>38</v>
      </c>
      <c r="H311" s="6" t="s">
        <v>1510</v>
      </c>
      <c r="I311" s="6" t="s">
        <v>38</v>
      </c>
      <c r="J311" s="8" t="s">
        <v>780</v>
      </c>
      <c r="K311" s="5" t="s">
        <v>781</v>
      </c>
      <c r="L311" s="7" t="s">
        <v>782</v>
      </c>
      <c r="M311" s="9">
        <v>26420</v>
      </c>
      <c r="N311" s="5" t="s">
        <v>41</v>
      </c>
      <c r="O311" s="32">
        <v>42506.0623471065</v>
      </c>
      <c r="P311" s="33">
        <v>42506.4500770023</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1511</v>
      </c>
      <c r="B312" s="6" t="s">
        <v>1512</v>
      </c>
      <c r="C312" s="6" t="s">
        <v>857</v>
      </c>
      <c r="D312" s="7" t="s">
        <v>1502</v>
      </c>
      <c r="E312" s="28" t="s">
        <v>1503</v>
      </c>
      <c r="F312" s="5" t="s">
        <v>22</v>
      </c>
      <c r="G312" s="6" t="s">
        <v>68</v>
      </c>
      <c r="H312" s="6" t="s">
        <v>38</v>
      </c>
      <c r="I312" s="6" t="s">
        <v>38</v>
      </c>
      <c r="J312" s="8" t="s">
        <v>780</v>
      </c>
      <c r="K312" s="5" t="s">
        <v>781</v>
      </c>
      <c r="L312" s="7" t="s">
        <v>782</v>
      </c>
      <c r="M312" s="9">
        <v>26430</v>
      </c>
      <c r="N312" s="5" t="s">
        <v>72</v>
      </c>
      <c r="O312" s="32">
        <v>42506.0651098032</v>
      </c>
      <c r="P312" s="33">
        <v>42506.4502638542</v>
      </c>
      <c r="Q312" s="28" t="s">
        <v>38</v>
      </c>
      <c r="R312" s="29" t="s">
        <v>1513</v>
      </c>
      <c r="S312" s="28" t="s">
        <v>75</v>
      </c>
      <c r="T312" s="28" t="s">
        <v>560</v>
      </c>
      <c r="U312" s="5" t="s">
        <v>542</v>
      </c>
      <c r="V312" s="28" t="s">
        <v>784</v>
      </c>
      <c r="W312" s="7" t="s">
        <v>1514</v>
      </c>
      <c r="X312" s="7" t="s">
        <v>38</v>
      </c>
      <c r="Y312" s="5" t="s">
        <v>515</v>
      </c>
      <c r="Z312" s="5" t="s">
        <v>38</v>
      </c>
      <c r="AA312" s="6" t="s">
        <v>38</v>
      </c>
      <c r="AB312" s="6" t="s">
        <v>38</v>
      </c>
      <c r="AC312" s="6" t="s">
        <v>38</v>
      </c>
      <c r="AD312" s="6" t="s">
        <v>38</v>
      </c>
      <c r="AE312" s="6" t="s">
        <v>38</v>
      </c>
    </row>
    <row r="313">
      <c r="A313" s="28" t="s">
        <v>1515</v>
      </c>
      <c r="B313" s="6" t="s">
        <v>1516</v>
      </c>
      <c r="C313" s="6" t="s">
        <v>1517</v>
      </c>
      <c r="D313" s="7" t="s">
        <v>1502</v>
      </c>
      <c r="E313" s="28" t="s">
        <v>1503</v>
      </c>
      <c r="F313" s="5" t="s">
        <v>22</v>
      </c>
      <c r="G313" s="6" t="s">
        <v>68</v>
      </c>
      <c r="H313" s="6" t="s">
        <v>38</v>
      </c>
      <c r="I313" s="6" t="s">
        <v>38</v>
      </c>
      <c r="J313" s="8" t="s">
        <v>780</v>
      </c>
      <c r="K313" s="5" t="s">
        <v>781</v>
      </c>
      <c r="L313" s="7" t="s">
        <v>782</v>
      </c>
      <c r="M313" s="9">
        <v>26440</v>
      </c>
      <c r="N313" s="5" t="s">
        <v>72</v>
      </c>
      <c r="O313" s="32">
        <v>42506.0685425116</v>
      </c>
      <c r="P313" s="33">
        <v>42506.5800600347</v>
      </c>
      <c r="Q313" s="28" t="s">
        <v>1518</v>
      </c>
      <c r="R313" s="29" t="s">
        <v>1519</v>
      </c>
      <c r="S313" s="28" t="s">
        <v>75</v>
      </c>
      <c r="T313" s="28" t="s">
        <v>560</v>
      </c>
      <c r="U313" s="5" t="s">
        <v>542</v>
      </c>
      <c r="V313" s="28" t="s">
        <v>784</v>
      </c>
      <c r="W313" s="7" t="s">
        <v>1520</v>
      </c>
      <c r="X313" s="7" t="s">
        <v>60</v>
      </c>
      <c r="Y313" s="5" t="s">
        <v>515</v>
      </c>
      <c r="Z313" s="5" t="s">
        <v>38</v>
      </c>
      <c r="AA313" s="6" t="s">
        <v>38</v>
      </c>
      <c r="AB313" s="6" t="s">
        <v>38</v>
      </c>
      <c r="AC313" s="6" t="s">
        <v>38</v>
      </c>
      <c r="AD313" s="6" t="s">
        <v>38</v>
      </c>
      <c r="AE313" s="6" t="s">
        <v>38</v>
      </c>
    </row>
    <row r="314">
      <c r="A314" s="28" t="s">
        <v>1521</v>
      </c>
      <c r="B314" s="6" t="s">
        <v>1522</v>
      </c>
      <c r="C314" s="6" t="s">
        <v>857</v>
      </c>
      <c r="D314" s="7" t="s">
        <v>1502</v>
      </c>
      <c r="E314" s="28" t="s">
        <v>1503</v>
      </c>
      <c r="F314" s="5" t="s">
        <v>695</v>
      </c>
      <c r="G314" s="6" t="s">
        <v>68</v>
      </c>
      <c r="H314" s="6" t="s">
        <v>38</v>
      </c>
      <c r="I314" s="6" t="s">
        <v>38</v>
      </c>
      <c r="J314" s="8" t="s">
        <v>1523</v>
      </c>
      <c r="K314" s="5" t="s">
        <v>1524</v>
      </c>
      <c r="L314" s="7" t="s">
        <v>1525</v>
      </c>
      <c r="M314" s="9">
        <v>26450</v>
      </c>
      <c r="N314" s="5" t="s">
        <v>72</v>
      </c>
      <c r="O314" s="32">
        <v>42506.0783278935</v>
      </c>
      <c r="P314" s="33">
        <v>42506.4505303588</v>
      </c>
      <c r="Q314" s="28" t="s">
        <v>38</v>
      </c>
      <c r="R314" s="29" t="s">
        <v>1526</v>
      </c>
      <c r="S314" s="28" t="s">
        <v>75</v>
      </c>
      <c r="T314" s="28" t="s">
        <v>38</v>
      </c>
      <c r="U314" s="5" t="s">
        <v>38</v>
      </c>
      <c r="V314" s="28" t="s">
        <v>784</v>
      </c>
      <c r="W314" s="7" t="s">
        <v>38</v>
      </c>
      <c r="X314" s="7" t="s">
        <v>38</v>
      </c>
      <c r="Y314" s="5" t="s">
        <v>38</v>
      </c>
      <c r="Z314" s="5" t="s">
        <v>38</v>
      </c>
      <c r="AA314" s="6" t="s">
        <v>38</v>
      </c>
      <c r="AB314" s="6" t="s">
        <v>38</v>
      </c>
      <c r="AC314" s="6" t="s">
        <v>38</v>
      </c>
      <c r="AD314" s="6" t="s">
        <v>38</v>
      </c>
      <c r="AE314" s="6" t="s">
        <v>38</v>
      </c>
    </row>
    <row r="315">
      <c r="A315" s="28" t="s">
        <v>1527</v>
      </c>
      <c r="B315" s="6" t="s">
        <v>1528</v>
      </c>
      <c r="C315" s="6" t="s">
        <v>271</v>
      </c>
      <c r="D315" s="7" t="s">
        <v>272</v>
      </c>
      <c r="E315" s="28" t="s">
        <v>273</v>
      </c>
      <c r="F315" s="5" t="s">
        <v>22</v>
      </c>
      <c r="G315" s="6" t="s">
        <v>68</v>
      </c>
      <c r="H315" s="6" t="s">
        <v>38</v>
      </c>
      <c r="I315" s="6" t="s">
        <v>38</v>
      </c>
      <c r="J315" s="8" t="s">
        <v>69</v>
      </c>
      <c r="K315" s="5" t="s">
        <v>70</v>
      </c>
      <c r="L315" s="7" t="s">
        <v>71</v>
      </c>
      <c r="M315" s="9">
        <v>26460</v>
      </c>
      <c r="N315" s="5" t="s">
        <v>72</v>
      </c>
      <c r="O315" s="32">
        <v>42506.1501937153</v>
      </c>
      <c r="P315" s="33">
        <v>42506.2739748495</v>
      </c>
      <c r="Q315" s="28" t="s">
        <v>38</v>
      </c>
      <c r="R315" s="29" t="s">
        <v>1529</v>
      </c>
      <c r="S315" s="28" t="s">
        <v>75</v>
      </c>
      <c r="T315" s="28" t="s">
        <v>71</v>
      </c>
      <c r="U315" s="5" t="s">
        <v>76</v>
      </c>
      <c r="V315" s="28" t="s">
        <v>77</v>
      </c>
      <c r="W315" s="7" t="s">
        <v>1530</v>
      </c>
      <c r="X315" s="7" t="s">
        <v>38</v>
      </c>
      <c r="Y315" s="5" t="s">
        <v>80</v>
      </c>
      <c r="Z315" s="5" t="s">
        <v>38</v>
      </c>
      <c r="AA315" s="6" t="s">
        <v>38</v>
      </c>
      <c r="AB315" s="6" t="s">
        <v>38</v>
      </c>
      <c r="AC315" s="6" t="s">
        <v>38</v>
      </c>
      <c r="AD315" s="6" t="s">
        <v>38</v>
      </c>
      <c r="AE315" s="6" t="s">
        <v>38</v>
      </c>
    </row>
    <row r="316">
      <c r="A316" s="28" t="s">
        <v>1531</v>
      </c>
      <c r="B316" s="6" t="s">
        <v>1532</v>
      </c>
      <c r="C316" s="6" t="s">
        <v>1489</v>
      </c>
      <c r="D316" s="7" t="s">
        <v>964</v>
      </c>
      <c r="E316" s="28" t="s">
        <v>965</v>
      </c>
      <c r="F316" s="5" t="s">
        <v>22</v>
      </c>
      <c r="G316" s="6" t="s">
        <v>38</v>
      </c>
      <c r="H316" s="6" t="s">
        <v>38</v>
      </c>
      <c r="I316" s="6" t="s">
        <v>38</v>
      </c>
      <c r="J316" s="8" t="s">
        <v>780</v>
      </c>
      <c r="K316" s="5" t="s">
        <v>781</v>
      </c>
      <c r="L316" s="7" t="s">
        <v>782</v>
      </c>
      <c r="M316" s="9">
        <v>26470</v>
      </c>
      <c r="N316" s="5" t="s">
        <v>72</v>
      </c>
      <c r="O316" s="32">
        <v>42506.1723623032</v>
      </c>
      <c r="P316" s="33">
        <v>42506.5054873495</v>
      </c>
      <c r="Q316" s="28" t="s">
        <v>38</v>
      </c>
      <c r="R316" s="29" t="s">
        <v>1533</v>
      </c>
      <c r="S316" s="28" t="s">
        <v>75</v>
      </c>
      <c r="T316" s="28" t="s">
        <v>560</v>
      </c>
      <c r="U316" s="5" t="s">
        <v>542</v>
      </c>
      <c r="V316" s="28" t="s">
        <v>784</v>
      </c>
      <c r="W316" s="7" t="s">
        <v>1534</v>
      </c>
      <c r="X316" s="7" t="s">
        <v>38</v>
      </c>
      <c r="Y316" s="5" t="s">
        <v>515</v>
      </c>
      <c r="Z316" s="5" t="s">
        <v>38</v>
      </c>
      <c r="AA316" s="6" t="s">
        <v>38</v>
      </c>
      <c r="AB316" s="6" t="s">
        <v>38</v>
      </c>
      <c r="AC316" s="6" t="s">
        <v>38</v>
      </c>
      <c r="AD316" s="6" t="s">
        <v>38</v>
      </c>
      <c r="AE316" s="6" t="s">
        <v>38</v>
      </c>
    </row>
    <row r="317">
      <c r="A317" s="28" t="s">
        <v>1535</v>
      </c>
      <c r="B317" s="6" t="s">
        <v>1536</v>
      </c>
      <c r="C317" s="6" t="s">
        <v>1537</v>
      </c>
      <c r="D317" s="7" t="s">
        <v>964</v>
      </c>
      <c r="E317" s="28" t="s">
        <v>965</v>
      </c>
      <c r="F317" s="5" t="s">
        <v>278</v>
      </c>
      <c r="G317" s="6" t="s">
        <v>38</v>
      </c>
      <c r="H317" s="6" t="s">
        <v>1538</v>
      </c>
      <c r="I317" s="6" t="s">
        <v>38</v>
      </c>
      <c r="J317" s="8" t="s">
        <v>780</v>
      </c>
      <c r="K317" s="5" t="s">
        <v>781</v>
      </c>
      <c r="L317" s="7" t="s">
        <v>782</v>
      </c>
      <c r="M317" s="9">
        <v>26480</v>
      </c>
      <c r="N317" s="5" t="s">
        <v>41</v>
      </c>
      <c r="O317" s="32">
        <v>42506.1723639236</v>
      </c>
      <c r="P317" s="33">
        <v>42506.5054873495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1539</v>
      </c>
      <c r="B318" s="6" t="s">
        <v>1540</v>
      </c>
      <c r="C318" s="6" t="s">
        <v>1541</v>
      </c>
      <c r="D318" s="7" t="s">
        <v>964</v>
      </c>
      <c r="E318" s="28" t="s">
        <v>965</v>
      </c>
      <c r="F318" s="5" t="s">
        <v>22</v>
      </c>
      <c r="G318" s="6" t="s">
        <v>38</v>
      </c>
      <c r="H318" s="6" t="s">
        <v>38</v>
      </c>
      <c r="I318" s="6" t="s">
        <v>38</v>
      </c>
      <c r="J318" s="8" t="s">
        <v>780</v>
      </c>
      <c r="K318" s="5" t="s">
        <v>781</v>
      </c>
      <c r="L318" s="7" t="s">
        <v>782</v>
      </c>
      <c r="M318" s="9">
        <v>26490</v>
      </c>
      <c r="N318" s="5" t="s">
        <v>99</v>
      </c>
      <c r="O318" s="32">
        <v>42506.1723639236</v>
      </c>
      <c r="P318" s="33">
        <v>42506.5054873495</v>
      </c>
      <c r="Q318" s="28" t="s">
        <v>38</v>
      </c>
      <c r="R318" s="29" t="s">
        <v>38</v>
      </c>
      <c r="S318" s="28" t="s">
        <v>75</v>
      </c>
      <c r="T318" s="28" t="s">
        <v>560</v>
      </c>
      <c r="U318" s="5" t="s">
        <v>542</v>
      </c>
      <c r="V318" s="28" t="s">
        <v>784</v>
      </c>
      <c r="W318" s="7" t="s">
        <v>1542</v>
      </c>
      <c r="X318" s="7" t="s">
        <v>38</v>
      </c>
      <c r="Y318" s="5" t="s">
        <v>515</v>
      </c>
      <c r="Z318" s="5" t="s">
        <v>38</v>
      </c>
      <c r="AA318" s="6" t="s">
        <v>38</v>
      </c>
      <c r="AB318" s="6" t="s">
        <v>38</v>
      </c>
      <c r="AC318" s="6" t="s">
        <v>38</v>
      </c>
      <c r="AD318" s="6" t="s">
        <v>38</v>
      </c>
      <c r="AE318" s="6" t="s">
        <v>38</v>
      </c>
    </row>
    <row r="319">
      <c r="A319" s="28" t="s">
        <v>1543</v>
      </c>
      <c r="B319" s="6" t="s">
        <v>1544</v>
      </c>
      <c r="C319" s="6" t="s">
        <v>1541</v>
      </c>
      <c r="D319" s="7" t="s">
        <v>964</v>
      </c>
      <c r="E319" s="28" t="s">
        <v>965</v>
      </c>
      <c r="F319" s="5" t="s">
        <v>22</v>
      </c>
      <c r="G319" s="6" t="s">
        <v>38</v>
      </c>
      <c r="H319" s="6" t="s">
        <v>38</v>
      </c>
      <c r="I319" s="6" t="s">
        <v>38</v>
      </c>
      <c r="J319" s="8" t="s">
        <v>780</v>
      </c>
      <c r="K319" s="5" t="s">
        <v>781</v>
      </c>
      <c r="L319" s="7" t="s">
        <v>782</v>
      </c>
      <c r="M319" s="9">
        <v>26500</v>
      </c>
      <c r="N319" s="5" t="s">
        <v>792</v>
      </c>
      <c r="O319" s="32">
        <v>42506.1723650116</v>
      </c>
      <c r="P319" s="33">
        <v>42506.5054873495</v>
      </c>
      <c r="Q319" s="28" t="s">
        <v>1545</v>
      </c>
      <c r="R319" s="29" t="s">
        <v>38</v>
      </c>
      <c r="S319" s="28" t="s">
        <v>75</v>
      </c>
      <c r="T319" s="28" t="s">
        <v>560</v>
      </c>
      <c r="U319" s="5" t="s">
        <v>542</v>
      </c>
      <c r="V319" s="28" t="s">
        <v>784</v>
      </c>
      <c r="W319" s="7" t="s">
        <v>1546</v>
      </c>
      <c r="X319" s="7" t="s">
        <v>79</v>
      </c>
      <c r="Y319" s="5" t="s">
        <v>515</v>
      </c>
      <c r="Z319" s="5" t="s">
        <v>38</v>
      </c>
      <c r="AA319" s="6" t="s">
        <v>38</v>
      </c>
      <c r="AB319" s="6" t="s">
        <v>38</v>
      </c>
      <c r="AC319" s="6" t="s">
        <v>38</v>
      </c>
      <c r="AD319" s="6" t="s">
        <v>38</v>
      </c>
      <c r="AE319" s="6" t="s">
        <v>38</v>
      </c>
    </row>
    <row r="320">
      <c r="A320" s="28" t="s">
        <v>1547</v>
      </c>
      <c r="B320" s="6" t="s">
        <v>1548</v>
      </c>
      <c r="C320" s="6" t="s">
        <v>271</v>
      </c>
      <c r="D320" s="7" t="s">
        <v>272</v>
      </c>
      <c r="E320" s="28" t="s">
        <v>273</v>
      </c>
      <c r="F320" s="5" t="s">
        <v>22</v>
      </c>
      <c r="G320" s="6" t="s">
        <v>68</v>
      </c>
      <c r="H320" s="6" t="s">
        <v>38</v>
      </c>
      <c r="I320" s="6" t="s">
        <v>38</v>
      </c>
      <c r="J320" s="8" t="s">
        <v>69</v>
      </c>
      <c r="K320" s="5" t="s">
        <v>70</v>
      </c>
      <c r="L320" s="7" t="s">
        <v>71</v>
      </c>
      <c r="M320" s="9">
        <v>26510</v>
      </c>
      <c r="N320" s="5" t="s">
        <v>72</v>
      </c>
      <c r="O320" s="32">
        <v>42506.1745660069</v>
      </c>
      <c r="P320" s="33">
        <v>42506.2739748495</v>
      </c>
      <c r="Q320" s="28" t="s">
        <v>38</v>
      </c>
      <c r="R320" s="29" t="s">
        <v>1549</v>
      </c>
      <c r="S320" s="28" t="s">
        <v>75</v>
      </c>
      <c r="T320" s="28" t="s">
        <v>71</v>
      </c>
      <c r="U320" s="5" t="s">
        <v>76</v>
      </c>
      <c r="V320" s="28" t="s">
        <v>77</v>
      </c>
      <c r="W320" s="7" t="s">
        <v>1550</v>
      </c>
      <c r="X320" s="7" t="s">
        <v>38</v>
      </c>
      <c r="Y320" s="5" t="s">
        <v>80</v>
      </c>
      <c r="Z320" s="5" t="s">
        <v>38</v>
      </c>
      <c r="AA320" s="6" t="s">
        <v>38</v>
      </c>
      <c r="AB320" s="6" t="s">
        <v>38</v>
      </c>
      <c r="AC320" s="6" t="s">
        <v>38</v>
      </c>
      <c r="AD320" s="6" t="s">
        <v>38</v>
      </c>
      <c r="AE320" s="6" t="s">
        <v>38</v>
      </c>
    </row>
    <row r="321">
      <c r="A321" s="28" t="s">
        <v>1551</v>
      </c>
      <c r="B321" s="6" t="s">
        <v>1552</v>
      </c>
      <c r="C321" s="6" t="s">
        <v>271</v>
      </c>
      <c r="D321" s="7" t="s">
        <v>272</v>
      </c>
      <c r="E321" s="28" t="s">
        <v>273</v>
      </c>
      <c r="F321" s="5" t="s">
        <v>22</v>
      </c>
      <c r="G321" s="6" t="s">
        <v>68</v>
      </c>
      <c r="H321" s="6" t="s">
        <v>38</v>
      </c>
      <c r="I321" s="6" t="s">
        <v>38</v>
      </c>
      <c r="J321" s="8" t="s">
        <v>69</v>
      </c>
      <c r="K321" s="5" t="s">
        <v>70</v>
      </c>
      <c r="L321" s="7" t="s">
        <v>71</v>
      </c>
      <c r="M321" s="9">
        <v>26520</v>
      </c>
      <c r="N321" s="5" t="s">
        <v>72</v>
      </c>
      <c r="O321" s="32">
        <v>42506.1774918981</v>
      </c>
      <c r="P321" s="33">
        <v>42506.2739748495</v>
      </c>
      <c r="Q321" s="28" t="s">
        <v>38</v>
      </c>
      <c r="R321" s="29" t="s">
        <v>1553</v>
      </c>
      <c r="S321" s="28" t="s">
        <v>75</v>
      </c>
      <c r="T321" s="28" t="s">
        <v>71</v>
      </c>
      <c r="U321" s="5" t="s">
        <v>76</v>
      </c>
      <c r="V321" s="28" t="s">
        <v>77</v>
      </c>
      <c r="W321" s="7" t="s">
        <v>1554</v>
      </c>
      <c r="X321" s="7" t="s">
        <v>38</v>
      </c>
      <c r="Y321" s="5" t="s">
        <v>80</v>
      </c>
      <c r="Z321" s="5" t="s">
        <v>38</v>
      </c>
      <c r="AA321" s="6" t="s">
        <v>38</v>
      </c>
      <c r="AB321" s="6" t="s">
        <v>38</v>
      </c>
      <c r="AC321" s="6" t="s">
        <v>38</v>
      </c>
      <c r="AD321" s="6" t="s">
        <v>38</v>
      </c>
      <c r="AE321" s="6" t="s">
        <v>38</v>
      </c>
    </row>
    <row r="322">
      <c r="A322" s="30" t="s">
        <v>1555</v>
      </c>
      <c r="B322" s="6" t="s">
        <v>1552</v>
      </c>
      <c r="C322" s="6" t="s">
        <v>271</v>
      </c>
      <c r="D322" s="7" t="s">
        <v>272</v>
      </c>
      <c r="E322" s="28" t="s">
        <v>273</v>
      </c>
      <c r="F322" s="5" t="s">
        <v>22</v>
      </c>
      <c r="G322" s="6" t="s">
        <v>68</v>
      </c>
      <c r="H322" s="6" t="s">
        <v>38</v>
      </c>
      <c r="I322" s="6" t="s">
        <v>38</v>
      </c>
      <c r="J322" s="8" t="s">
        <v>69</v>
      </c>
      <c r="K322" s="5" t="s">
        <v>70</v>
      </c>
      <c r="L322" s="7" t="s">
        <v>71</v>
      </c>
      <c r="M322" s="9">
        <v>26530</v>
      </c>
      <c r="N322" s="5" t="s">
        <v>99</v>
      </c>
      <c r="O322" s="32">
        <v>42506.1775978819</v>
      </c>
      <c r="Q322" s="28" t="s">
        <v>38</v>
      </c>
      <c r="R322" s="29" t="s">
        <v>38</v>
      </c>
      <c r="S322" s="28" t="s">
        <v>75</v>
      </c>
      <c r="T322" s="28" t="s">
        <v>71</v>
      </c>
      <c r="U322" s="5" t="s">
        <v>76</v>
      </c>
      <c r="V322" s="28" t="s">
        <v>77</v>
      </c>
      <c r="W322" s="7" t="s">
        <v>1556</v>
      </c>
      <c r="X322" s="7" t="s">
        <v>38</v>
      </c>
      <c r="Y322" s="5" t="s">
        <v>80</v>
      </c>
      <c r="Z322" s="5" t="s">
        <v>38</v>
      </c>
      <c r="AA322" s="6" t="s">
        <v>38</v>
      </c>
      <c r="AB322" s="6" t="s">
        <v>38</v>
      </c>
      <c r="AC322" s="6" t="s">
        <v>38</v>
      </c>
      <c r="AD322" s="6" t="s">
        <v>38</v>
      </c>
      <c r="AE322" s="6" t="s">
        <v>38</v>
      </c>
    </row>
    <row r="323">
      <c r="A323" s="28" t="s">
        <v>1557</v>
      </c>
      <c r="B323" s="6" t="s">
        <v>1558</v>
      </c>
      <c r="C323" s="6" t="s">
        <v>271</v>
      </c>
      <c r="D323" s="7" t="s">
        <v>272</v>
      </c>
      <c r="E323" s="28" t="s">
        <v>273</v>
      </c>
      <c r="F323" s="5" t="s">
        <v>22</v>
      </c>
      <c r="G323" s="6" t="s">
        <v>68</v>
      </c>
      <c r="H323" s="6" t="s">
        <v>38</v>
      </c>
      <c r="I323" s="6" t="s">
        <v>38</v>
      </c>
      <c r="J323" s="8" t="s">
        <v>69</v>
      </c>
      <c r="K323" s="5" t="s">
        <v>70</v>
      </c>
      <c r="L323" s="7" t="s">
        <v>71</v>
      </c>
      <c r="M323" s="9">
        <v>26540</v>
      </c>
      <c r="N323" s="5" t="s">
        <v>72</v>
      </c>
      <c r="O323" s="32">
        <v>42506.1795558218</v>
      </c>
      <c r="P323" s="33">
        <v>42506.2739748495</v>
      </c>
      <c r="Q323" s="28" t="s">
        <v>38</v>
      </c>
      <c r="R323" s="29" t="s">
        <v>1559</v>
      </c>
      <c r="S323" s="28" t="s">
        <v>75</v>
      </c>
      <c r="T323" s="28" t="s">
        <v>71</v>
      </c>
      <c r="U323" s="5" t="s">
        <v>76</v>
      </c>
      <c r="V323" s="28" t="s">
        <v>77</v>
      </c>
      <c r="W323" s="7" t="s">
        <v>1414</v>
      </c>
      <c r="X323" s="7" t="s">
        <v>38</v>
      </c>
      <c r="Y323" s="5" t="s">
        <v>80</v>
      </c>
      <c r="Z323" s="5" t="s">
        <v>38</v>
      </c>
      <c r="AA323" s="6" t="s">
        <v>38</v>
      </c>
      <c r="AB323" s="6" t="s">
        <v>38</v>
      </c>
      <c r="AC323" s="6" t="s">
        <v>38</v>
      </c>
      <c r="AD323" s="6" t="s">
        <v>38</v>
      </c>
      <c r="AE323" s="6" t="s">
        <v>38</v>
      </c>
    </row>
    <row r="324">
      <c r="A324" s="28" t="s">
        <v>1560</v>
      </c>
      <c r="B324" s="6" t="s">
        <v>1561</v>
      </c>
      <c r="C324" s="6" t="s">
        <v>1562</v>
      </c>
      <c r="D324" s="7" t="s">
        <v>1563</v>
      </c>
      <c r="E324" s="28" t="s">
        <v>1564</v>
      </c>
      <c r="F324" s="5" t="s">
        <v>22</v>
      </c>
      <c r="G324" s="6" t="s">
        <v>68</v>
      </c>
      <c r="H324" s="6" t="s">
        <v>38</v>
      </c>
      <c r="I324" s="6" t="s">
        <v>38</v>
      </c>
      <c r="J324" s="8" t="s">
        <v>69</v>
      </c>
      <c r="K324" s="5" t="s">
        <v>70</v>
      </c>
      <c r="L324" s="7" t="s">
        <v>71</v>
      </c>
      <c r="M324" s="9">
        <v>26550</v>
      </c>
      <c r="N324" s="5" t="s">
        <v>72</v>
      </c>
      <c r="O324" s="32">
        <v>42506.1821126968</v>
      </c>
      <c r="P324" s="33">
        <v>42506.376624456</v>
      </c>
      <c r="Q324" s="28" t="s">
        <v>38</v>
      </c>
      <c r="R324" s="29" t="s">
        <v>1565</v>
      </c>
      <c r="S324" s="28" t="s">
        <v>75</v>
      </c>
      <c r="T324" s="28" t="s">
        <v>71</v>
      </c>
      <c r="U324" s="5" t="s">
        <v>76</v>
      </c>
      <c r="V324" s="28" t="s">
        <v>77</v>
      </c>
      <c r="W324" s="7" t="s">
        <v>1566</v>
      </c>
      <c r="X324" s="7" t="s">
        <v>38</v>
      </c>
      <c r="Y324" s="5" t="s">
        <v>80</v>
      </c>
      <c r="Z324" s="5" t="s">
        <v>38</v>
      </c>
      <c r="AA324" s="6" t="s">
        <v>38</v>
      </c>
      <c r="AB324" s="6" t="s">
        <v>38</v>
      </c>
      <c r="AC324" s="6" t="s">
        <v>38</v>
      </c>
      <c r="AD324" s="6" t="s">
        <v>38</v>
      </c>
      <c r="AE324" s="6" t="s">
        <v>38</v>
      </c>
    </row>
    <row r="325">
      <c r="A325" s="28" t="s">
        <v>1567</v>
      </c>
      <c r="B325" s="6" t="s">
        <v>1568</v>
      </c>
      <c r="C325" s="6" t="s">
        <v>1562</v>
      </c>
      <c r="D325" s="7" t="s">
        <v>1563</v>
      </c>
      <c r="E325" s="28" t="s">
        <v>1564</v>
      </c>
      <c r="F325" s="5" t="s">
        <v>22</v>
      </c>
      <c r="G325" s="6" t="s">
        <v>68</v>
      </c>
      <c r="H325" s="6" t="s">
        <v>38</v>
      </c>
      <c r="I325" s="6" t="s">
        <v>38</v>
      </c>
      <c r="J325" s="8" t="s">
        <v>69</v>
      </c>
      <c r="K325" s="5" t="s">
        <v>70</v>
      </c>
      <c r="L325" s="7" t="s">
        <v>71</v>
      </c>
      <c r="M325" s="9">
        <v>26560</v>
      </c>
      <c r="N325" s="5" t="s">
        <v>72</v>
      </c>
      <c r="O325" s="32">
        <v>42506.183421331</v>
      </c>
      <c r="P325" s="33">
        <v>42506.376624456</v>
      </c>
      <c r="Q325" s="28" t="s">
        <v>38</v>
      </c>
      <c r="R325" s="29" t="s">
        <v>1569</v>
      </c>
      <c r="S325" s="28" t="s">
        <v>75</v>
      </c>
      <c r="T325" s="28" t="s">
        <v>71</v>
      </c>
      <c r="U325" s="5" t="s">
        <v>76</v>
      </c>
      <c r="V325" s="28" t="s">
        <v>77</v>
      </c>
      <c r="W325" s="7" t="s">
        <v>1203</v>
      </c>
      <c r="X325" s="7" t="s">
        <v>38</v>
      </c>
      <c r="Y325" s="5" t="s">
        <v>80</v>
      </c>
      <c r="Z325" s="5" t="s">
        <v>38</v>
      </c>
      <c r="AA325" s="6" t="s">
        <v>38</v>
      </c>
      <c r="AB325" s="6" t="s">
        <v>38</v>
      </c>
      <c r="AC325" s="6" t="s">
        <v>38</v>
      </c>
      <c r="AD325" s="6" t="s">
        <v>38</v>
      </c>
      <c r="AE325" s="6" t="s">
        <v>38</v>
      </c>
    </row>
    <row r="326">
      <c r="A326" s="28" t="s">
        <v>1570</v>
      </c>
      <c r="B326" s="6" t="s">
        <v>1571</v>
      </c>
      <c r="C326" s="6" t="s">
        <v>1562</v>
      </c>
      <c r="D326" s="7" t="s">
        <v>1563</v>
      </c>
      <c r="E326" s="28" t="s">
        <v>1564</v>
      </c>
      <c r="F326" s="5" t="s">
        <v>22</v>
      </c>
      <c r="G326" s="6" t="s">
        <v>68</v>
      </c>
      <c r="H326" s="6" t="s">
        <v>38</v>
      </c>
      <c r="I326" s="6" t="s">
        <v>38</v>
      </c>
      <c r="J326" s="8" t="s">
        <v>69</v>
      </c>
      <c r="K326" s="5" t="s">
        <v>70</v>
      </c>
      <c r="L326" s="7" t="s">
        <v>71</v>
      </c>
      <c r="M326" s="9">
        <v>26570</v>
      </c>
      <c r="N326" s="5" t="s">
        <v>72</v>
      </c>
      <c r="O326" s="32">
        <v>42506.1845160532</v>
      </c>
      <c r="P326" s="33">
        <v>42506.376624456</v>
      </c>
      <c r="Q326" s="28" t="s">
        <v>38</v>
      </c>
      <c r="R326" s="29" t="s">
        <v>1572</v>
      </c>
      <c r="S326" s="28" t="s">
        <v>75</v>
      </c>
      <c r="T326" s="28" t="s">
        <v>71</v>
      </c>
      <c r="U326" s="5" t="s">
        <v>76</v>
      </c>
      <c r="V326" s="28" t="s">
        <v>77</v>
      </c>
      <c r="W326" s="7" t="s">
        <v>1573</v>
      </c>
      <c r="X326" s="7" t="s">
        <v>38</v>
      </c>
      <c r="Y326" s="5" t="s">
        <v>80</v>
      </c>
      <c r="Z326" s="5" t="s">
        <v>38</v>
      </c>
      <c r="AA326" s="6" t="s">
        <v>38</v>
      </c>
      <c r="AB326" s="6" t="s">
        <v>38</v>
      </c>
      <c r="AC326" s="6" t="s">
        <v>38</v>
      </c>
      <c r="AD326" s="6" t="s">
        <v>38</v>
      </c>
      <c r="AE326" s="6" t="s">
        <v>38</v>
      </c>
    </row>
    <row r="327">
      <c r="A327" s="28" t="s">
        <v>1574</v>
      </c>
      <c r="B327" s="6" t="s">
        <v>1575</v>
      </c>
      <c r="C327" s="6" t="s">
        <v>1562</v>
      </c>
      <c r="D327" s="7" t="s">
        <v>1563</v>
      </c>
      <c r="E327" s="28" t="s">
        <v>1564</v>
      </c>
      <c r="F327" s="5" t="s">
        <v>22</v>
      </c>
      <c r="G327" s="6" t="s">
        <v>68</v>
      </c>
      <c r="H327" s="6" t="s">
        <v>38</v>
      </c>
      <c r="I327" s="6" t="s">
        <v>38</v>
      </c>
      <c r="J327" s="8" t="s">
        <v>69</v>
      </c>
      <c r="K327" s="5" t="s">
        <v>70</v>
      </c>
      <c r="L327" s="7" t="s">
        <v>71</v>
      </c>
      <c r="M327" s="9">
        <v>26580</v>
      </c>
      <c r="N327" s="5" t="s">
        <v>99</v>
      </c>
      <c r="O327" s="32">
        <v>42506.1867206366</v>
      </c>
      <c r="P327" s="33">
        <v>42506.376624456</v>
      </c>
      <c r="Q327" s="28" t="s">
        <v>1576</v>
      </c>
      <c r="R327" s="29" t="s">
        <v>38</v>
      </c>
      <c r="S327" s="28" t="s">
        <v>75</v>
      </c>
      <c r="T327" s="28" t="s">
        <v>71</v>
      </c>
      <c r="U327" s="5" t="s">
        <v>76</v>
      </c>
      <c r="V327" s="28" t="s">
        <v>77</v>
      </c>
      <c r="W327" s="7" t="s">
        <v>463</v>
      </c>
      <c r="X327" s="7" t="s">
        <v>79</v>
      </c>
      <c r="Y327" s="5" t="s">
        <v>80</v>
      </c>
      <c r="Z327" s="5" t="s">
        <v>38</v>
      </c>
      <c r="AA327" s="6" t="s">
        <v>38</v>
      </c>
      <c r="AB327" s="6" t="s">
        <v>38</v>
      </c>
      <c r="AC327" s="6" t="s">
        <v>38</v>
      </c>
      <c r="AD327" s="6" t="s">
        <v>38</v>
      </c>
      <c r="AE327" s="6" t="s">
        <v>38</v>
      </c>
    </row>
    <row r="328">
      <c r="A328" s="28" t="s">
        <v>1577</v>
      </c>
      <c r="B328" s="6" t="s">
        <v>1578</v>
      </c>
      <c r="C328" s="6" t="s">
        <v>1562</v>
      </c>
      <c r="D328" s="7" t="s">
        <v>1563</v>
      </c>
      <c r="E328" s="28" t="s">
        <v>1564</v>
      </c>
      <c r="F328" s="5" t="s">
        <v>22</v>
      </c>
      <c r="G328" s="6" t="s">
        <v>68</v>
      </c>
      <c r="H328" s="6" t="s">
        <v>38</v>
      </c>
      <c r="I328" s="6" t="s">
        <v>38</v>
      </c>
      <c r="J328" s="8" t="s">
        <v>217</v>
      </c>
      <c r="K328" s="5" t="s">
        <v>218</v>
      </c>
      <c r="L328" s="7" t="s">
        <v>219</v>
      </c>
      <c r="M328" s="9">
        <v>26590</v>
      </c>
      <c r="N328" s="5" t="s">
        <v>72</v>
      </c>
      <c r="O328" s="32">
        <v>42506.1880244213</v>
      </c>
      <c r="P328" s="33">
        <v>42506.3766242708</v>
      </c>
      <c r="Q328" s="28" t="s">
        <v>38</v>
      </c>
      <c r="R328" s="29" t="s">
        <v>1579</v>
      </c>
      <c r="S328" s="28" t="s">
        <v>75</v>
      </c>
      <c r="T328" s="28" t="s">
        <v>219</v>
      </c>
      <c r="U328" s="5" t="s">
        <v>220</v>
      </c>
      <c r="V328" s="28" t="s">
        <v>77</v>
      </c>
      <c r="W328" s="7" t="s">
        <v>404</v>
      </c>
      <c r="X328" s="7" t="s">
        <v>38</v>
      </c>
      <c r="Y328" s="5" t="s">
        <v>80</v>
      </c>
      <c r="Z328" s="5" t="s">
        <v>38</v>
      </c>
      <c r="AA328" s="6" t="s">
        <v>38</v>
      </c>
      <c r="AB328" s="6" t="s">
        <v>38</v>
      </c>
      <c r="AC328" s="6" t="s">
        <v>38</v>
      </c>
      <c r="AD328" s="6" t="s">
        <v>38</v>
      </c>
      <c r="AE328" s="6" t="s">
        <v>38</v>
      </c>
    </row>
    <row r="329">
      <c r="A329" s="28" t="s">
        <v>1580</v>
      </c>
      <c r="B329" s="6" t="s">
        <v>1571</v>
      </c>
      <c r="C329" s="6" t="s">
        <v>1562</v>
      </c>
      <c r="D329" s="7" t="s">
        <v>1563</v>
      </c>
      <c r="E329" s="28" t="s">
        <v>1564</v>
      </c>
      <c r="F329" s="5" t="s">
        <v>22</v>
      </c>
      <c r="G329" s="6" t="s">
        <v>68</v>
      </c>
      <c r="H329" s="6" t="s">
        <v>38</v>
      </c>
      <c r="I329" s="6" t="s">
        <v>38</v>
      </c>
      <c r="J329" s="8" t="s">
        <v>217</v>
      </c>
      <c r="K329" s="5" t="s">
        <v>218</v>
      </c>
      <c r="L329" s="7" t="s">
        <v>219</v>
      </c>
      <c r="M329" s="9">
        <v>26600</v>
      </c>
      <c r="N329" s="5" t="s">
        <v>72</v>
      </c>
      <c r="O329" s="32">
        <v>42506.1894681366</v>
      </c>
      <c r="P329" s="33">
        <v>42506.376624456</v>
      </c>
      <c r="Q329" s="28" t="s">
        <v>38</v>
      </c>
      <c r="R329" s="29" t="s">
        <v>1581</v>
      </c>
      <c r="S329" s="28" t="s">
        <v>75</v>
      </c>
      <c r="T329" s="28" t="s">
        <v>219</v>
      </c>
      <c r="U329" s="5" t="s">
        <v>220</v>
      </c>
      <c r="V329" s="28" t="s">
        <v>38</v>
      </c>
      <c r="W329" s="7" t="s">
        <v>419</v>
      </c>
      <c r="X329" s="7" t="s">
        <v>38</v>
      </c>
      <c r="Y329" s="5" t="s">
        <v>80</v>
      </c>
      <c r="Z329" s="5" t="s">
        <v>38</v>
      </c>
      <c r="AA329" s="6" t="s">
        <v>38</v>
      </c>
      <c r="AB329" s="6" t="s">
        <v>38</v>
      </c>
      <c r="AC329" s="6" t="s">
        <v>38</v>
      </c>
      <c r="AD329" s="6" t="s">
        <v>38</v>
      </c>
      <c r="AE329" s="6" t="s">
        <v>38</v>
      </c>
    </row>
    <row r="330">
      <c r="A330" s="28" t="s">
        <v>1582</v>
      </c>
      <c r="B330" s="6" t="s">
        <v>1583</v>
      </c>
      <c r="C330" s="6" t="s">
        <v>271</v>
      </c>
      <c r="D330" s="7" t="s">
        <v>272</v>
      </c>
      <c r="E330" s="28" t="s">
        <v>273</v>
      </c>
      <c r="F330" s="5" t="s">
        <v>22</v>
      </c>
      <c r="G330" s="6" t="s">
        <v>68</v>
      </c>
      <c r="H330" s="6" t="s">
        <v>38</v>
      </c>
      <c r="I330" s="6" t="s">
        <v>38</v>
      </c>
      <c r="J330" s="8" t="s">
        <v>84</v>
      </c>
      <c r="K330" s="5" t="s">
        <v>85</v>
      </c>
      <c r="L330" s="7" t="s">
        <v>86</v>
      </c>
      <c r="M330" s="9">
        <v>26610</v>
      </c>
      <c r="N330" s="5" t="s">
        <v>189</v>
      </c>
      <c r="O330" s="32">
        <v>42506.1940642014</v>
      </c>
      <c r="P330" s="33">
        <v>42506.2739748495</v>
      </c>
      <c r="Q330" s="28" t="s">
        <v>38</v>
      </c>
      <c r="R330" s="29" t="s">
        <v>38</v>
      </c>
      <c r="S330" s="28" t="s">
        <v>75</v>
      </c>
      <c r="T330" s="28" t="s">
        <v>86</v>
      </c>
      <c r="U330" s="5" t="s">
        <v>76</v>
      </c>
      <c r="V330" s="28" t="s">
        <v>77</v>
      </c>
      <c r="W330" s="7" t="s">
        <v>1136</v>
      </c>
      <c r="X330" s="7" t="s">
        <v>38</v>
      </c>
      <c r="Y330" s="5" t="s">
        <v>80</v>
      </c>
      <c r="Z330" s="5" t="s">
        <v>192</v>
      </c>
      <c r="AA330" s="6" t="s">
        <v>38</v>
      </c>
      <c r="AB330" s="6" t="s">
        <v>38</v>
      </c>
      <c r="AC330" s="6" t="s">
        <v>38</v>
      </c>
      <c r="AD330" s="6" t="s">
        <v>38</v>
      </c>
      <c r="AE330" s="6" t="s">
        <v>38</v>
      </c>
    </row>
    <row r="331">
      <c r="A331" s="28" t="s">
        <v>1584</v>
      </c>
      <c r="B331" s="6" t="s">
        <v>1585</v>
      </c>
      <c r="C331" s="6" t="s">
        <v>1586</v>
      </c>
      <c r="D331" s="7" t="s">
        <v>1587</v>
      </c>
      <c r="E331" s="28" t="s">
        <v>1588</v>
      </c>
      <c r="F331" s="5" t="s">
        <v>22</v>
      </c>
      <c r="G331" s="6" t="s">
        <v>68</v>
      </c>
      <c r="H331" s="6" t="s">
        <v>38</v>
      </c>
      <c r="I331" s="6" t="s">
        <v>38</v>
      </c>
      <c r="J331" s="8" t="s">
        <v>772</v>
      </c>
      <c r="K331" s="5" t="s">
        <v>773</v>
      </c>
      <c r="L331" s="7" t="s">
        <v>774</v>
      </c>
      <c r="M331" s="9">
        <v>26620</v>
      </c>
      <c r="N331" s="5" t="s">
        <v>189</v>
      </c>
      <c r="O331" s="32">
        <v>42506.1965708333</v>
      </c>
      <c r="P331" s="33">
        <v>42506.4862520486</v>
      </c>
      <c r="Q331" s="28" t="s">
        <v>38</v>
      </c>
      <c r="R331" s="29" t="s">
        <v>1589</v>
      </c>
      <c r="S331" s="28" t="s">
        <v>75</v>
      </c>
      <c r="T331" s="28" t="s">
        <v>565</v>
      </c>
      <c r="U331" s="5" t="s">
        <v>542</v>
      </c>
      <c r="V331" s="28" t="s">
        <v>681</v>
      </c>
      <c r="W331" s="7" t="s">
        <v>1590</v>
      </c>
      <c r="X331" s="7" t="s">
        <v>38</v>
      </c>
      <c r="Y331" s="5" t="s">
        <v>80</v>
      </c>
      <c r="Z331" s="5" t="s">
        <v>1591</v>
      </c>
      <c r="AA331" s="6" t="s">
        <v>38</v>
      </c>
      <c r="AB331" s="6" t="s">
        <v>38</v>
      </c>
      <c r="AC331" s="6" t="s">
        <v>38</v>
      </c>
      <c r="AD331" s="6" t="s">
        <v>38</v>
      </c>
      <c r="AE331" s="6" t="s">
        <v>38</v>
      </c>
    </row>
    <row r="332">
      <c r="A332" s="28" t="s">
        <v>1592</v>
      </c>
      <c r="B332" s="6" t="s">
        <v>1593</v>
      </c>
      <c r="C332" s="6" t="s">
        <v>271</v>
      </c>
      <c r="D332" s="7" t="s">
        <v>272</v>
      </c>
      <c r="E332" s="28" t="s">
        <v>273</v>
      </c>
      <c r="F332" s="5" t="s">
        <v>22</v>
      </c>
      <c r="G332" s="6" t="s">
        <v>68</v>
      </c>
      <c r="H332" s="6" t="s">
        <v>38</v>
      </c>
      <c r="I332" s="6" t="s">
        <v>38</v>
      </c>
      <c r="J332" s="8" t="s">
        <v>84</v>
      </c>
      <c r="K332" s="5" t="s">
        <v>85</v>
      </c>
      <c r="L332" s="7" t="s">
        <v>86</v>
      </c>
      <c r="M332" s="9">
        <v>26630</v>
      </c>
      <c r="N332" s="5" t="s">
        <v>72</v>
      </c>
      <c r="O332" s="32">
        <v>42506.1975232639</v>
      </c>
      <c r="P332" s="33">
        <v>42506.2739746528</v>
      </c>
      <c r="Q332" s="28" t="s">
        <v>38</v>
      </c>
      <c r="R332" s="29" t="s">
        <v>1594</v>
      </c>
      <c r="S332" s="28" t="s">
        <v>75</v>
      </c>
      <c r="T332" s="28" t="s">
        <v>86</v>
      </c>
      <c r="U332" s="5" t="s">
        <v>76</v>
      </c>
      <c r="V332" s="28" t="s">
        <v>77</v>
      </c>
      <c r="W332" s="7" t="s">
        <v>463</v>
      </c>
      <c r="X332" s="7" t="s">
        <v>38</v>
      </c>
      <c r="Y332" s="5" t="s">
        <v>80</v>
      </c>
      <c r="Z332" s="5" t="s">
        <v>38</v>
      </c>
      <c r="AA332" s="6" t="s">
        <v>38</v>
      </c>
      <c r="AB332" s="6" t="s">
        <v>38</v>
      </c>
      <c r="AC332" s="6" t="s">
        <v>38</v>
      </c>
      <c r="AD332" s="6" t="s">
        <v>38</v>
      </c>
      <c r="AE332" s="6" t="s">
        <v>38</v>
      </c>
    </row>
    <row r="333">
      <c r="A333" s="28" t="s">
        <v>1595</v>
      </c>
      <c r="B333" s="6" t="s">
        <v>1596</v>
      </c>
      <c r="C333" s="6" t="s">
        <v>1586</v>
      </c>
      <c r="D333" s="7" t="s">
        <v>1587</v>
      </c>
      <c r="E333" s="28" t="s">
        <v>1588</v>
      </c>
      <c r="F333" s="5" t="s">
        <v>22</v>
      </c>
      <c r="G333" s="6" t="s">
        <v>38</v>
      </c>
      <c r="H333" s="6" t="s">
        <v>38</v>
      </c>
      <c r="I333" s="6" t="s">
        <v>38</v>
      </c>
      <c r="J333" s="8" t="s">
        <v>772</v>
      </c>
      <c r="K333" s="5" t="s">
        <v>773</v>
      </c>
      <c r="L333" s="7" t="s">
        <v>774</v>
      </c>
      <c r="M333" s="9">
        <v>26640</v>
      </c>
      <c r="N333" s="5" t="s">
        <v>189</v>
      </c>
      <c r="O333" s="32">
        <v>42506.1988335648</v>
      </c>
      <c r="P333" s="33">
        <v>42506.4862520486</v>
      </c>
      <c r="Q333" s="28" t="s">
        <v>38</v>
      </c>
      <c r="R333" s="29" t="s">
        <v>38</v>
      </c>
      <c r="S333" s="28" t="s">
        <v>75</v>
      </c>
      <c r="T333" s="28" t="s">
        <v>560</v>
      </c>
      <c r="U333" s="5" t="s">
        <v>542</v>
      </c>
      <c r="V333" s="28" t="s">
        <v>681</v>
      </c>
      <c r="W333" s="7" t="s">
        <v>1597</v>
      </c>
      <c r="X333" s="7" t="s">
        <v>38</v>
      </c>
      <c r="Y333" s="5" t="s">
        <v>80</v>
      </c>
      <c r="Z333" s="5" t="s">
        <v>1591</v>
      </c>
      <c r="AA333" s="6" t="s">
        <v>38</v>
      </c>
      <c r="AB333" s="6" t="s">
        <v>38</v>
      </c>
      <c r="AC333" s="6" t="s">
        <v>38</v>
      </c>
      <c r="AD333" s="6" t="s">
        <v>38</v>
      </c>
      <c r="AE333" s="6" t="s">
        <v>38</v>
      </c>
    </row>
    <row r="334">
      <c r="A334" s="30" t="s">
        <v>1598</v>
      </c>
      <c r="B334" s="6" t="s">
        <v>1596</v>
      </c>
      <c r="C334" s="6" t="s">
        <v>1586</v>
      </c>
      <c r="D334" s="7" t="s">
        <v>1587</v>
      </c>
      <c r="E334" s="28" t="s">
        <v>1588</v>
      </c>
      <c r="F334" s="5" t="s">
        <v>22</v>
      </c>
      <c r="G334" s="6" t="s">
        <v>38</v>
      </c>
      <c r="H334" s="6" t="s">
        <v>38</v>
      </c>
      <c r="I334" s="6" t="s">
        <v>38</v>
      </c>
      <c r="J334" s="8" t="s">
        <v>772</v>
      </c>
      <c r="K334" s="5" t="s">
        <v>773</v>
      </c>
      <c r="L334" s="7" t="s">
        <v>774</v>
      </c>
      <c r="M334" s="9">
        <v>26650</v>
      </c>
      <c r="N334" s="5" t="s">
        <v>99</v>
      </c>
      <c r="O334" s="32">
        <v>42506.1989466088</v>
      </c>
      <c r="Q334" s="28" t="s">
        <v>38</v>
      </c>
      <c r="R334" s="29" t="s">
        <v>38</v>
      </c>
      <c r="S334" s="28" t="s">
        <v>75</v>
      </c>
      <c r="T334" s="28" t="s">
        <v>560</v>
      </c>
      <c r="U334" s="5" t="s">
        <v>542</v>
      </c>
      <c r="V334" s="28" t="s">
        <v>681</v>
      </c>
      <c r="W334" s="7" t="s">
        <v>1599</v>
      </c>
      <c r="X334" s="7" t="s">
        <v>38</v>
      </c>
      <c r="Y334" s="5" t="s">
        <v>80</v>
      </c>
      <c r="Z334" s="5" t="s">
        <v>38</v>
      </c>
      <c r="AA334" s="6" t="s">
        <v>38</v>
      </c>
      <c r="AB334" s="6" t="s">
        <v>38</v>
      </c>
      <c r="AC334" s="6" t="s">
        <v>38</v>
      </c>
      <c r="AD334" s="6" t="s">
        <v>38</v>
      </c>
      <c r="AE334" s="6" t="s">
        <v>38</v>
      </c>
    </row>
    <row r="335">
      <c r="A335" s="28" t="s">
        <v>1600</v>
      </c>
      <c r="B335" s="6" t="s">
        <v>1601</v>
      </c>
      <c r="C335" s="6" t="s">
        <v>271</v>
      </c>
      <c r="D335" s="7" t="s">
        <v>272</v>
      </c>
      <c r="E335" s="28" t="s">
        <v>273</v>
      </c>
      <c r="F335" s="5" t="s">
        <v>22</v>
      </c>
      <c r="G335" s="6" t="s">
        <v>68</v>
      </c>
      <c r="H335" s="6" t="s">
        <v>38</v>
      </c>
      <c r="I335" s="6" t="s">
        <v>38</v>
      </c>
      <c r="J335" s="8" t="s">
        <v>84</v>
      </c>
      <c r="K335" s="5" t="s">
        <v>85</v>
      </c>
      <c r="L335" s="7" t="s">
        <v>86</v>
      </c>
      <c r="M335" s="9">
        <v>26660</v>
      </c>
      <c r="N335" s="5" t="s">
        <v>72</v>
      </c>
      <c r="O335" s="32">
        <v>42506.2005945255</v>
      </c>
      <c r="P335" s="33">
        <v>42506.2739746528</v>
      </c>
      <c r="Q335" s="28" t="s">
        <v>118</v>
      </c>
      <c r="R335" s="29" t="s">
        <v>1602</v>
      </c>
      <c r="S335" s="28" t="s">
        <v>75</v>
      </c>
      <c r="T335" s="28" t="s">
        <v>86</v>
      </c>
      <c r="U335" s="5" t="s">
        <v>76</v>
      </c>
      <c r="V335" s="28" t="s">
        <v>77</v>
      </c>
      <c r="W335" s="7" t="s">
        <v>119</v>
      </c>
      <c r="X335" s="7" t="s">
        <v>103</v>
      </c>
      <c r="Y335" s="5" t="s">
        <v>80</v>
      </c>
      <c r="Z335" s="5" t="s">
        <v>38</v>
      </c>
      <c r="AA335" s="6" t="s">
        <v>38</v>
      </c>
      <c r="AB335" s="6" t="s">
        <v>38</v>
      </c>
      <c r="AC335" s="6" t="s">
        <v>38</v>
      </c>
      <c r="AD335" s="6" t="s">
        <v>38</v>
      </c>
      <c r="AE335" s="6" t="s">
        <v>38</v>
      </c>
    </row>
    <row r="336">
      <c r="A336" s="28" t="s">
        <v>1603</v>
      </c>
      <c r="B336" s="6" t="s">
        <v>1604</v>
      </c>
      <c r="C336" s="6" t="s">
        <v>271</v>
      </c>
      <c r="D336" s="7" t="s">
        <v>272</v>
      </c>
      <c r="E336" s="28" t="s">
        <v>273</v>
      </c>
      <c r="F336" s="5" t="s">
        <v>22</v>
      </c>
      <c r="G336" s="6" t="s">
        <v>68</v>
      </c>
      <c r="H336" s="6" t="s">
        <v>38</v>
      </c>
      <c r="I336" s="6" t="s">
        <v>38</v>
      </c>
      <c r="J336" s="8" t="s">
        <v>84</v>
      </c>
      <c r="K336" s="5" t="s">
        <v>85</v>
      </c>
      <c r="L336" s="7" t="s">
        <v>86</v>
      </c>
      <c r="M336" s="9">
        <v>26670</v>
      </c>
      <c r="N336" s="5" t="s">
        <v>189</v>
      </c>
      <c r="O336" s="32">
        <v>42506.203978669</v>
      </c>
      <c r="P336" s="33">
        <v>42506.2739746528</v>
      </c>
      <c r="Q336" s="28" t="s">
        <v>1605</v>
      </c>
      <c r="R336" s="29" t="s">
        <v>38</v>
      </c>
      <c r="S336" s="28" t="s">
        <v>75</v>
      </c>
      <c r="T336" s="28" t="s">
        <v>86</v>
      </c>
      <c r="U336" s="5" t="s">
        <v>76</v>
      </c>
      <c r="V336" s="28" t="s">
        <v>77</v>
      </c>
      <c r="W336" s="7" t="s">
        <v>1606</v>
      </c>
      <c r="X336" s="7" t="s">
        <v>79</v>
      </c>
      <c r="Y336" s="5" t="s">
        <v>80</v>
      </c>
      <c r="Z336" s="5" t="s">
        <v>192</v>
      </c>
      <c r="AA336" s="6" t="s">
        <v>38</v>
      </c>
      <c r="AB336" s="6" t="s">
        <v>38</v>
      </c>
      <c r="AC336" s="6" t="s">
        <v>38</v>
      </c>
      <c r="AD336" s="6" t="s">
        <v>38</v>
      </c>
      <c r="AE336" s="6" t="s">
        <v>38</v>
      </c>
    </row>
    <row r="337">
      <c r="A337" s="28" t="s">
        <v>1607</v>
      </c>
      <c r="B337" s="6" t="s">
        <v>1608</v>
      </c>
      <c r="C337" s="6" t="s">
        <v>271</v>
      </c>
      <c r="D337" s="7" t="s">
        <v>272</v>
      </c>
      <c r="E337" s="28" t="s">
        <v>273</v>
      </c>
      <c r="F337" s="5" t="s">
        <v>22</v>
      </c>
      <c r="G337" s="6" t="s">
        <v>68</v>
      </c>
      <c r="H337" s="6" t="s">
        <v>38</v>
      </c>
      <c r="I337" s="6" t="s">
        <v>38</v>
      </c>
      <c r="J337" s="8" t="s">
        <v>84</v>
      </c>
      <c r="K337" s="5" t="s">
        <v>85</v>
      </c>
      <c r="L337" s="7" t="s">
        <v>86</v>
      </c>
      <c r="M337" s="9">
        <v>26680</v>
      </c>
      <c r="N337" s="5" t="s">
        <v>72</v>
      </c>
      <c r="O337" s="32">
        <v>42506.2067381134</v>
      </c>
      <c r="P337" s="33">
        <v>42506.2739750347</v>
      </c>
      <c r="Q337" s="28" t="s">
        <v>38</v>
      </c>
      <c r="R337" s="29" t="s">
        <v>1609</v>
      </c>
      <c r="S337" s="28" t="s">
        <v>75</v>
      </c>
      <c r="T337" s="28" t="s">
        <v>86</v>
      </c>
      <c r="U337" s="5" t="s">
        <v>76</v>
      </c>
      <c r="V337" s="28" t="s">
        <v>77</v>
      </c>
      <c r="W337" s="7" t="s">
        <v>1143</v>
      </c>
      <c r="X337" s="7" t="s">
        <v>38</v>
      </c>
      <c r="Y337" s="5" t="s">
        <v>80</v>
      </c>
      <c r="Z337" s="5" t="s">
        <v>38</v>
      </c>
      <c r="AA337" s="6" t="s">
        <v>38</v>
      </c>
      <c r="AB337" s="6" t="s">
        <v>38</v>
      </c>
      <c r="AC337" s="6" t="s">
        <v>38</v>
      </c>
      <c r="AD337" s="6" t="s">
        <v>38</v>
      </c>
      <c r="AE337" s="6" t="s">
        <v>38</v>
      </c>
    </row>
    <row r="338">
      <c r="A338" s="28" t="s">
        <v>1610</v>
      </c>
      <c r="B338" s="6" t="s">
        <v>1611</v>
      </c>
      <c r="C338" s="6" t="s">
        <v>271</v>
      </c>
      <c r="D338" s="7" t="s">
        <v>272</v>
      </c>
      <c r="E338" s="28" t="s">
        <v>273</v>
      </c>
      <c r="F338" s="5" t="s">
        <v>22</v>
      </c>
      <c r="G338" s="6" t="s">
        <v>68</v>
      </c>
      <c r="H338" s="6" t="s">
        <v>38</v>
      </c>
      <c r="I338" s="6" t="s">
        <v>38</v>
      </c>
      <c r="J338" s="8" t="s">
        <v>84</v>
      </c>
      <c r="K338" s="5" t="s">
        <v>85</v>
      </c>
      <c r="L338" s="7" t="s">
        <v>86</v>
      </c>
      <c r="M338" s="9">
        <v>26700</v>
      </c>
      <c r="N338" s="5" t="s">
        <v>72</v>
      </c>
      <c r="O338" s="32">
        <v>42506.2110504977</v>
      </c>
      <c r="P338" s="33">
        <v>42506.2739750347</v>
      </c>
      <c r="Q338" s="28" t="s">
        <v>38</v>
      </c>
      <c r="R338" s="29" t="s">
        <v>1612</v>
      </c>
      <c r="S338" s="28" t="s">
        <v>75</v>
      </c>
      <c r="T338" s="28" t="s">
        <v>86</v>
      </c>
      <c r="U338" s="5" t="s">
        <v>76</v>
      </c>
      <c r="V338" s="28" t="s">
        <v>77</v>
      </c>
      <c r="W338" s="7" t="s">
        <v>468</v>
      </c>
      <c r="X338" s="7" t="s">
        <v>38</v>
      </c>
      <c r="Y338" s="5" t="s">
        <v>80</v>
      </c>
      <c r="Z338" s="5" t="s">
        <v>38</v>
      </c>
      <c r="AA338" s="6" t="s">
        <v>38</v>
      </c>
      <c r="AB338" s="6" t="s">
        <v>38</v>
      </c>
      <c r="AC338" s="6" t="s">
        <v>38</v>
      </c>
      <c r="AD338" s="6" t="s">
        <v>38</v>
      </c>
      <c r="AE338" s="6" t="s">
        <v>38</v>
      </c>
    </row>
    <row r="339">
      <c r="A339" s="28" t="s">
        <v>1613</v>
      </c>
      <c r="B339" s="6" t="s">
        <v>1614</v>
      </c>
      <c r="C339" s="6" t="s">
        <v>271</v>
      </c>
      <c r="D339" s="7" t="s">
        <v>272</v>
      </c>
      <c r="E339" s="28" t="s">
        <v>273</v>
      </c>
      <c r="F339" s="5" t="s">
        <v>278</v>
      </c>
      <c r="G339" s="6" t="s">
        <v>427</v>
      </c>
      <c r="H339" s="6" t="s">
        <v>38</v>
      </c>
      <c r="I339" s="6" t="s">
        <v>38</v>
      </c>
      <c r="J339" s="8" t="s">
        <v>84</v>
      </c>
      <c r="K339" s="5" t="s">
        <v>85</v>
      </c>
      <c r="L339" s="7" t="s">
        <v>86</v>
      </c>
      <c r="M339" s="9">
        <v>26690</v>
      </c>
      <c r="N339" s="5" t="s">
        <v>41</v>
      </c>
      <c r="O339" s="32">
        <v>42506.2180464931</v>
      </c>
      <c r="P339" s="33">
        <v>42510.2461054398</v>
      </c>
      <c r="Q339" s="28" t="s">
        <v>38</v>
      </c>
      <c r="R339" s="29" t="s">
        <v>38</v>
      </c>
      <c r="S339" s="28" t="s">
        <v>75</v>
      </c>
      <c r="T339" s="28" t="s">
        <v>38</v>
      </c>
      <c r="U339" s="5" t="s">
        <v>38</v>
      </c>
      <c r="V339" s="28" t="s">
        <v>77</v>
      </c>
      <c r="W339" s="7" t="s">
        <v>38</v>
      </c>
      <c r="X339" s="7" t="s">
        <v>38</v>
      </c>
      <c r="Y339" s="5" t="s">
        <v>38</v>
      </c>
      <c r="Z339" s="5" t="s">
        <v>38</v>
      </c>
      <c r="AA339" s="6" t="s">
        <v>38</v>
      </c>
      <c r="AB339" s="6" t="s">
        <v>38</v>
      </c>
      <c r="AC339" s="6" t="s">
        <v>38</v>
      </c>
      <c r="AD339" s="6" t="s">
        <v>38</v>
      </c>
      <c r="AE339" s="6" t="s">
        <v>38</v>
      </c>
    </row>
    <row r="340">
      <c r="A340" s="30" t="s">
        <v>1615</v>
      </c>
      <c r="B340" s="6" t="s">
        <v>1616</v>
      </c>
      <c r="C340" s="6" t="s">
        <v>271</v>
      </c>
      <c r="D340" s="7" t="s">
        <v>272</v>
      </c>
      <c r="E340" s="28" t="s">
        <v>273</v>
      </c>
      <c r="F340" s="5" t="s">
        <v>278</v>
      </c>
      <c r="G340" s="6" t="s">
        <v>37</v>
      </c>
      <c r="H340" s="6" t="s">
        <v>38</v>
      </c>
      <c r="I340" s="6" t="s">
        <v>38</v>
      </c>
      <c r="J340" s="8" t="s">
        <v>1617</v>
      </c>
      <c r="K340" s="5" t="s">
        <v>1618</v>
      </c>
      <c r="L340" s="7" t="s">
        <v>1619</v>
      </c>
      <c r="M340" s="9">
        <v>26710</v>
      </c>
      <c r="N340" s="5" t="s">
        <v>572</v>
      </c>
      <c r="O340" s="32">
        <v>42506.2204650116</v>
      </c>
      <c r="Q340" s="28" t="s">
        <v>38</v>
      </c>
      <c r="R340" s="29" t="s">
        <v>38</v>
      </c>
      <c r="S340" s="28" t="s">
        <v>511</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1620</v>
      </c>
      <c r="B341" s="6" t="s">
        <v>1621</v>
      </c>
      <c r="C341" s="6" t="s">
        <v>271</v>
      </c>
      <c r="D341" s="7" t="s">
        <v>272</v>
      </c>
      <c r="E341" s="28" t="s">
        <v>273</v>
      </c>
      <c r="F341" s="5" t="s">
        <v>22</v>
      </c>
      <c r="G341" s="6" t="s">
        <v>68</v>
      </c>
      <c r="H341" s="6" t="s">
        <v>38</v>
      </c>
      <c r="I341" s="6" t="s">
        <v>38</v>
      </c>
      <c r="J341" s="8" t="s">
        <v>84</v>
      </c>
      <c r="K341" s="5" t="s">
        <v>85</v>
      </c>
      <c r="L341" s="7" t="s">
        <v>86</v>
      </c>
      <c r="M341" s="9">
        <v>26720</v>
      </c>
      <c r="N341" s="5" t="s">
        <v>72</v>
      </c>
      <c r="O341" s="32">
        <v>42506.2221351505</v>
      </c>
      <c r="P341" s="33">
        <v>42509.0958903935</v>
      </c>
      <c r="Q341" s="28" t="s">
        <v>38</v>
      </c>
      <c r="R341" s="29" t="s">
        <v>1622</v>
      </c>
      <c r="S341" s="28" t="s">
        <v>75</v>
      </c>
      <c r="T341" s="28" t="s">
        <v>86</v>
      </c>
      <c r="U341" s="5" t="s">
        <v>76</v>
      </c>
      <c r="V341" s="28" t="s">
        <v>77</v>
      </c>
      <c r="W341" s="7" t="s">
        <v>1623</v>
      </c>
      <c r="X341" s="7" t="s">
        <v>38</v>
      </c>
      <c r="Y341" s="5" t="s">
        <v>80</v>
      </c>
      <c r="Z341" s="5" t="s">
        <v>38</v>
      </c>
      <c r="AA341" s="6" t="s">
        <v>38</v>
      </c>
      <c r="AB341" s="6" t="s">
        <v>38</v>
      </c>
      <c r="AC341" s="6" t="s">
        <v>38</v>
      </c>
      <c r="AD341" s="6" t="s">
        <v>38</v>
      </c>
      <c r="AE341" s="6" t="s">
        <v>38</v>
      </c>
    </row>
    <row r="342">
      <c r="A342" s="28" t="s">
        <v>1624</v>
      </c>
      <c r="B342" s="6" t="s">
        <v>1625</v>
      </c>
      <c r="C342" s="6" t="s">
        <v>835</v>
      </c>
      <c r="D342" s="7" t="s">
        <v>836</v>
      </c>
      <c r="E342" s="28" t="s">
        <v>837</v>
      </c>
      <c r="F342" s="5" t="s">
        <v>22</v>
      </c>
      <c r="G342" s="6" t="s">
        <v>38</v>
      </c>
      <c r="H342" s="6" t="s">
        <v>38</v>
      </c>
      <c r="I342" s="6" t="s">
        <v>38</v>
      </c>
      <c r="J342" s="8" t="s">
        <v>780</v>
      </c>
      <c r="K342" s="5" t="s">
        <v>781</v>
      </c>
      <c r="L342" s="7" t="s">
        <v>782</v>
      </c>
      <c r="M342" s="9">
        <v>26730</v>
      </c>
      <c r="N342" s="5" t="s">
        <v>72</v>
      </c>
      <c r="O342" s="32">
        <v>42506.2288180556</v>
      </c>
      <c r="P342" s="33">
        <v>42506.4723557523</v>
      </c>
      <c r="Q342" s="28" t="s">
        <v>38</v>
      </c>
      <c r="R342" s="29" t="s">
        <v>1626</v>
      </c>
      <c r="S342" s="28" t="s">
        <v>75</v>
      </c>
      <c r="T342" s="28" t="s">
        <v>776</v>
      </c>
      <c r="U342" s="5" t="s">
        <v>529</v>
      </c>
      <c r="V342" s="30" t="s">
        <v>1061</v>
      </c>
      <c r="W342" s="7" t="s">
        <v>1627</v>
      </c>
      <c r="X342" s="7" t="s">
        <v>38</v>
      </c>
      <c r="Y342" s="5" t="s">
        <v>515</v>
      </c>
      <c r="Z342" s="5" t="s">
        <v>38</v>
      </c>
      <c r="AA342" s="6" t="s">
        <v>38</v>
      </c>
      <c r="AB342" s="6" t="s">
        <v>38</v>
      </c>
      <c r="AC342" s="6" t="s">
        <v>38</v>
      </c>
      <c r="AD342" s="6" t="s">
        <v>38</v>
      </c>
      <c r="AE342" s="6" t="s">
        <v>38</v>
      </c>
    </row>
    <row r="343">
      <c r="A343" s="28" t="s">
        <v>1628</v>
      </c>
      <c r="B343" s="6" t="s">
        <v>1629</v>
      </c>
      <c r="C343" s="6" t="s">
        <v>835</v>
      </c>
      <c r="D343" s="7" t="s">
        <v>836</v>
      </c>
      <c r="E343" s="28" t="s">
        <v>837</v>
      </c>
      <c r="F343" s="5" t="s">
        <v>22</v>
      </c>
      <c r="G343" s="6" t="s">
        <v>38</v>
      </c>
      <c r="H343" s="6" t="s">
        <v>38</v>
      </c>
      <c r="I343" s="6" t="s">
        <v>38</v>
      </c>
      <c r="J343" s="8" t="s">
        <v>780</v>
      </c>
      <c r="K343" s="5" t="s">
        <v>781</v>
      </c>
      <c r="L343" s="7" t="s">
        <v>782</v>
      </c>
      <c r="M343" s="9">
        <v>26740</v>
      </c>
      <c r="N343" s="5" t="s">
        <v>99</v>
      </c>
      <c r="O343" s="32">
        <v>42506.2321220718</v>
      </c>
      <c r="P343" s="33">
        <v>42507.2951765856</v>
      </c>
      <c r="Q343" s="28" t="s">
        <v>38</v>
      </c>
      <c r="R343" s="29" t="s">
        <v>38</v>
      </c>
      <c r="S343" s="28" t="s">
        <v>75</v>
      </c>
      <c r="T343" s="28" t="s">
        <v>560</v>
      </c>
      <c r="U343" s="5" t="s">
        <v>542</v>
      </c>
      <c r="V343" s="28" t="s">
        <v>784</v>
      </c>
      <c r="W343" s="7" t="s">
        <v>1630</v>
      </c>
      <c r="X343" s="7" t="s">
        <v>38</v>
      </c>
      <c r="Y343" s="5" t="s">
        <v>515</v>
      </c>
      <c r="Z343" s="5" t="s">
        <v>38</v>
      </c>
      <c r="AA343" s="6" t="s">
        <v>38</v>
      </c>
      <c r="AB343" s="6" t="s">
        <v>38</v>
      </c>
      <c r="AC343" s="6" t="s">
        <v>38</v>
      </c>
      <c r="AD343" s="6" t="s">
        <v>38</v>
      </c>
      <c r="AE343" s="6" t="s">
        <v>38</v>
      </c>
    </row>
    <row r="344">
      <c r="A344" s="28" t="s">
        <v>1631</v>
      </c>
      <c r="B344" s="6" t="s">
        <v>1632</v>
      </c>
      <c r="C344" s="6" t="s">
        <v>1633</v>
      </c>
      <c r="D344" s="7" t="s">
        <v>1003</v>
      </c>
      <c r="E344" s="28" t="s">
        <v>1004</v>
      </c>
      <c r="F344" s="5" t="s">
        <v>22</v>
      </c>
      <c r="G344" s="6" t="s">
        <v>38</v>
      </c>
      <c r="H344" s="6" t="s">
        <v>38</v>
      </c>
      <c r="I344" s="6" t="s">
        <v>38</v>
      </c>
      <c r="J344" s="8" t="s">
        <v>621</v>
      </c>
      <c r="K344" s="5" t="s">
        <v>622</v>
      </c>
      <c r="L344" s="7" t="s">
        <v>623</v>
      </c>
      <c r="M344" s="9">
        <v>26750</v>
      </c>
      <c r="N344" s="5" t="s">
        <v>189</v>
      </c>
      <c r="O344" s="32">
        <v>42506.2435420949</v>
      </c>
      <c r="P344" s="33">
        <v>42506.2963998495</v>
      </c>
      <c r="Q344" s="28" t="s">
        <v>1634</v>
      </c>
      <c r="R344" s="29" t="s">
        <v>38</v>
      </c>
      <c r="S344" s="28" t="s">
        <v>75</v>
      </c>
      <c r="T344" s="28" t="s">
        <v>1046</v>
      </c>
      <c r="U344" s="5" t="s">
        <v>150</v>
      </c>
      <c r="V344" s="28" t="s">
        <v>623</v>
      </c>
      <c r="W344" s="7" t="s">
        <v>250</v>
      </c>
      <c r="X344" s="7" t="s">
        <v>79</v>
      </c>
      <c r="Y344" s="5" t="s">
        <v>80</v>
      </c>
      <c r="Z344" s="5" t="s">
        <v>627</v>
      </c>
      <c r="AA344" s="6" t="s">
        <v>38</v>
      </c>
      <c r="AB344" s="6" t="s">
        <v>38</v>
      </c>
      <c r="AC344" s="6" t="s">
        <v>38</v>
      </c>
      <c r="AD344" s="6" t="s">
        <v>38</v>
      </c>
      <c r="AE344" s="6" t="s">
        <v>38</v>
      </c>
    </row>
    <row r="345">
      <c r="A345" s="28" t="s">
        <v>1635</v>
      </c>
      <c r="B345" s="6" t="s">
        <v>1636</v>
      </c>
      <c r="C345" s="6" t="s">
        <v>1002</v>
      </c>
      <c r="D345" s="7" t="s">
        <v>1003</v>
      </c>
      <c r="E345" s="28" t="s">
        <v>1004</v>
      </c>
      <c r="F345" s="5" t="s">
        <v>22</v>
      </c>
      <c r="G345" s="6" t="s">
        <v>38</v>
      </c>
      <c r="H345" s="6" t="s">
        <v>38</v>
      </c>
      <c r="I345" s="6" t="s">
        <v>38</v>
      </c>
      <c r="J345" s="8" t="s">
        <v>621</v>
      </c>
      <c r="K345" s="5" t="s">
        <v>622</v>
      </c>
      <c r="L345" s="7" t="s">
        <v>623</v>
      </c>
      <c r="M345" s="9">
        <v>26760</v>
      </c>
      <c r="N345" s="5" t="s">
        <v>72</v>
      </c>
      <c r="O345" s="32">
        <v>42506.2472895833</v>
      </c>
      <c r="P345" s="33">
        <v>42506.2963998495</v>
      </c>
      <c r="Q345" s="28" t="s">
        <v>38</v>
      </c>
      <c r="R345" s="29" t="s">
        <v>1637</v>
      </c>
      <c r="S345" s="28" t="s">
        <v>75</v>
      </c>
      <c r="T345" s="28" t="s">
        <v>624</v>
      </c>
      <c r="U345" s="5" t="s">
        <v>625</v>
      </c>
      <c r="V345" s="28" t="s">
        <v>623</v>
      </c>
      <c r="W345" s="7" t="s">
        <v>1638</v>
      </c>
      <c r="X345" s="7" t="s">
        <v>38</v>
      </c>
      <c r="Y345" s="5" t="s">
        <v>515</v>
      </c>
      <c r="Z345" s="5" t="s">
        <v>38</v>
      </c>
      <c r="AA345" s="6" t="s">
        <v>38</v>
      </c>
      <c r="AB345" s="6" t="s">
        <v>38</v>
      </c>
      <c r="AC345" s="6" t="s">
        <v>38</v>
      </c>
      <c r="AD345" s="6" t="s">
        <v>38</v>
      </c>
      <c r="AE345" s="6" t="s">
        <v>38</v>
      </c>
    </row>
    <row r="346">
      <c r="A346" s="28" t="s">
        <v>1639</v>
      </c>
      <c r="B346" s="6" t="s">
        <v>1640</v>
      </c>
      <c r="C346" s="6" t="s">
        <v>1002</v>
      </c>
      <c r="D346" s="7" t="s">
        <v>1003</v>
      </c>
      <c r="E346" s="28" t="s">
        <v>1004</v>
      </c>
      <c r="F346" s="5" t="s">
        <v>22</v>
      </c>
      <c r="G346" s="6" t="s">
        <v>38</v>
      </c>
      <c r="H346" s="6" t="s">
        <v>38</v>
      </c>
      <c r="I346" s="6" t="s">
        <v>38</v>
      </c>
      <c r="J346" s="8" t="s">
        <v>621</v>
      </c>
      <c r="K346" s="5" t="s">
        <v>622</v>
      </c>
      <c r="L346" s="7" t="s">
        <v>623</v>
      </c>
      <c r="M346" s="9">
        <v>26770</v>
      </c>
      <c r="N346" s="5" t="s">
        <v>72</v>
      </c>
      <c r="O346" s="32">
        <v>42506.2500529745</v>
      </c>
      <c r="P346" s="33">
        <v>42506.2963998495</v>
      </c>
      <c r="Q346" s="28" t="s">
        <v>38</v>
      </c>
      <c r="R346" s="29" t="s">
        <v>1641</v>
      </c>
      <c r="S346" s="28" t="s">
        <v>75</v>
      </c>
      <c r="T346" s="28" t="s">
        <v>541</v>
      </c>
      <c r="U346" s="5" t="s">
        <v>542</v>
      </c>
      <c r="V346" s="28" t="s">
        <v>623</v>
      </c>
      <c r="W346" s="7" t="s">
        <v>1642</v>
      </c>
      <c r="X346" s="7" t="s">
        <v>38</v>
      </c>
      <c r="Y346" s="5" t="s">
        <v>515</v>
      </c>
      <c r="Z346" s="5" t="s">
        <v>38</v>
      </c>
      <c r="AA346" s="6" t="s">
        <v>38</v>
      </c>
      <c r="AB346" s="6" t="s">
        <v>38</v>
      </c>
      <c r="AC346" s="6" t="s">
        <v>38</v>
      </c>
      <c r="AD346" s="6" t="s">
        <v>38</v>
      </c>
      <c r="AE346" s="6" t="s">
        <v>38</v>
      </c>
    </row>
    <row r="347">
      <c r="A347" s="28" t="s">
        <v>1643</v>
      </c>
      <c r="B347" s="6" t="s">
        <v>1644</v>
      </c>
      <c r="C347" s="6" t="s">
        <v>1002</v>
      </c>
      <c r="D347" s="7" t="s">
        <v>1003</v>
      </c>
      <c r="E347" s="28" t="s">
        <v>1004</v>
      </c>
      <c r="F347" s="5" t="s">
        <v>22</v>
      </c>
      <c r="G347" s="6" t="s">
        <v>38</v>
      </c>
      <c r="H347" s="6" t="s">
        <v>38</v>
      </c>
      <c r="I347" s="6" t="s">
        <v>38</v>
      </c>
      <c r="J347" s="8" t="s">
        <v>780</v>
      </c>
      <c r="K347" s="5" t="s">
        <v>781</v>
      </c>
      <c r="L347" s="7" t="s">
        <v>782</v>
      </c>
      <c r="M347" s="9">
        <v>26780</v>
      </c>
      <c r="N347" s="5" t="s">
        <v>72</v>
      </c>
      <c r="O347" s="32">
        <v>42506.2565562847</v>
      </c>
      <c r="P347" s="33">
        <v>42506.2964000347</v>
      </c>
      <c r="Q347" s="28" t="s">
        <v>38</v>
      </c>
      <c r="R347" s="29" t="s">
        <v>1645</v>
      </c>
      <c r="S347" s="28" t="s">
        <v>75</v>
      </c>
      <c r="T347" s="28" t="s">
        <v>776</v>
      </c>
      <c r="U347" s="5" t="s">
        <v>529</v>
      </c>
      <c r="V347" s="28" t="s">
        <v>784</v>
      </c>
      <c r="W347" s="7" t="s">
        <v>1646</v>
      </c>
      <c r="X347" s="7" t="s">
        <v>38</v>
      </c>
      <c r="Y347" s="5" t="s">
        <v>515</v>
      </c>
      <c r="Z347" s="5" t="s">
        <v>38</v>
      </c>
      <c r="AA347" s="6" t="s">
        <v>38</v>
      </c>
      <c r="AB347" s="6" t="s">
        <v>38</v>
      </c>
      <c r="AC347" s="6" t="s">
        <v>38</v>
      </c>
      <c r="AD347" s="6" t="s">
        <v>38</v>
      </c>
      <c r="AE347" s="6" t="s">
        <v>38</v>
      </c>
    </row>
    <row r="348">
      <c r="A348" s="28" t="s">
        <v>1647</v>
      </c>
      <c r="B348" s="6" t="s">
        <v>1648</v>
      </c>
      <c r="C348" s="6" t="s">
        <v>1649</v>
      </c>
      <c r="D348" s="7" t="s">
        <v>1003</v>
      </c>
      <c r="E348" s="28" t="s">
        <v>1004</v>
      </c>
      <c r="F348" s="5" t="s">
        <v>22</v>
      </c>
      <c r="G348" s="6" t="s">
        <v>38</v>
      </c>
      <c r="H348" s="6" t="s">
        <v>38</v>
      </c>
      <c r="I348" s="6" t="s">
        <v>38</v>
      </c>
      <c r="J348" s="8" t="s">
        <v>780</v>
      </c>
      <c r="K348" s="5" t="s">
        <v>781</v>
      </c>
      <c r="L348" s="7" t="s">
        <v>782</v>
      </c>
      <c r="M348" s="9">
        <v>26790</v>
      </c>
      <c r="N348" s="5" t="s">
        <v>72</v>
      </c>
      <c r="O348" s="32">
        <v>42506.2594319792</v>
      </c>
      <c r="P348" s="33">
        <v>42506.2964000347</v>
      </c>
      <c r="Q348" s="28" t="s">
        <v>1650</v>
      </c>
      <c r="R348" s="29" t="s">
        <v>1651</v>
      </c>
      <c r="S348" s="28" t="s">
        <v>75</v>
      </c>
      <c r="T348" s="28" t="s">
        <v>1652</v>
      </c>
      <c r="U348" s="5" t="s">
        <v>625</v>
      </c>
      <c r="V348" s="28" t="s">
        <v>784</v>
      </c>
      <c r="W348" s="7" t="s">
        <v>1623</v>
      </c>
      <c r="X348" s="7" t="s">
        <v>1653</v>
      </c>
      <c r="Y348" s="5" t="s">
        <v>515</v>
      </c>
      <c r="Z348" s="5" t="s">
        <v>38</v>
      </c>
      <c r="AA348" s="6" t="s">
        <v>38</v>
      </c>
      <c r="AB348" s="6" t="s">
        <v>38</v>
      </c>
      <c r="AC348" s="6" t="s">
        <v>38</v>
      </c>
      <c r="AD348" s="6" t="s">
        <v>38</v>
      </c>
      <c r="AE348" s="6" t="s">
        <v>38</v>
      </c>
    </row>
    <row r="349">
      <c r="A349" s="28" t="s">
        <v>1654</v>
      </c>
      <c r="B349" s="6" t="s">
        <v>1655</v>
      </c>
      <c r="C349" s="6" t="s">
        <v>253</v>
      </c>
      <c r="D349" s="7" t="s">
        <v>254</v>
      </c>
      <c r="E349" s="28" t="s">
        <v>255</v>
      </c>
      <c r="F349" s="5" t="s">
        <v>22</v>
      </c>
      <c r="G349" s="6" t="s">
        <v>38</v>
      </c>
      <c r="H349" s="6" t="s">
        <v>38</v>
      </c>
      <c r="I349" s="6" t="s">
        <v>38</v>
      </c>
      <c r="J349" s="8" t="s">
        <v>1656</v>
      </c>
      <c r="K349" s="5" t="s">
        <v>1657</v>
      </c>
      <c r="L349" s="7" t="s">
        <v>1658</v>
      </c>
      <c r="M349" s="9">
        <v>26800</v>
      </c>
      <c r="N349" s="5" t="s">
        <v>72</v>
      </c>
      <c r="O349" s="32">
        <v>42506.2597273958</v>
      </c>
      <c r="P349" s="33">
        <v>42506.5072264236</v>
      </c>
      <c r="Q349" s="28" t="s">
        <v>38</v>
      </c>
      <c r="R349" s="29" t="s">
        <v>1659</v>
      </c>
      <c r="S349" s="28" t="s">
        <v>75</v>
      </c>
      <c r="T349" s="28" t="s">
        <v>1202</v>
      </c>
      <c r="U349" s="5" t="s">
        <v>150</v>
      </c>
      <c r="V349" s="28" t="s">
        <v>1658</v>
      </c>
      <c r="W349" s="7" t="s">
        <v>1573</v>
      </c>
      <c r="X349" s="7" t="s">
        <v>38</v>
      </c>
      <c r="Y349" s="5" t="s">
        <v>80</v>
      </c>
      <c r="Z349" s="5" t="s">
        <v>38</v>
      </c>
      <c r="AA349" s="6" t="s">
        <v>38</v>
      </c>
      <c r="AB349" s="6" t="s">
        <v>38</v>
      </c>
      <c r="AC349" s="6" t="s">
        <v>38</v>
      </c>
      <c r="AD349" s="6" t="s">
        <v>38</v>
      </c>
      <c r="AE349" s="6" t="s">
        <v>38</v>
      </c>
    </row>
    <row r="350">
      <c r="A350" s="28" t="s">
        <v>1660</v>
      </c>
      <c r="B350" s="6" t="s">
        <v>1661</v>
      </c>
      <c r="C350" s="6" t="s">
        <v>253</v>
      </c>
      <c r="D350" s="7" t="s">
        <v>254</v>
      </c>
      <c r="E350" s="28" t="s">
        <v>255</v>
      </c>
      <c r="F350" s="5" t="s">
        <v>22</v>
      </c>
      <c r="G350" s="6" t="s">
        <v>38</v>
      </c>
      <c r="H350" s="6" t="s">
        <v>38</v>
      </c>
      <c r="I350" s="6" t="s">
        <v>38</v>
      </c>
      <c r="J350" s="8" t="s">
        <v>1656</v>
      </c>
      <c r="K350" s="5" t="s">
        <v>1657</v>
      </c>
      <c r="L350" s="7" t="s">
        <v>1658</v>
      </c>
      <c r="M350" s="9">
        <v>26810</v>
      </c>
      <c r="N350" s="5" t="s">
        <v>72</v>
      </c>
      <c r="O350" s="32">
        <v>42506.2597280903</v>
      </c>
      <c r="P350" s="33">
        <v>42506.5072266204</v>
      </c>
      <c r="Q350" s="28" t="s">
        <v>38</v>
      </c>
      <c r="R350" s="29" t="s">
        <v>1662</v>
      </c>
      <c r="S350" s="28" t="s">
        <v>75</v>
      </c>
      <c r="T350" s="28" t="s">
        <v>1663</v>
      </c>
      <c r="U350" s="5" t="s">
        <v>150</v>
      </c>
      <c r="V350" s="28" t="s">
        <v>1658</v>
      </c>
      <c r="W350" s="7" t="s">
        <v>294</v>
      </c>
      <c r="X350" s="7" t="s">
        <v>38</v>
      </c>
      <c r="Y350" s="5" t="s">
        <v>80</v>
      </c>
      <c r="Z350" s="5" t="s">
        <v>38</v>
      </c>
      <c r="AA350" s="6" t="s">
        <v>38</v>
      </c>
      <c r="AB350" s="6" t="s">
        <v>38</v>
      </c>
      <c r="AC350" s="6" t="s">
        <v>38</v>
      </c>
      <c r="AD350" s="6" t="s">
        <v>38</v>
      </c>
      <c r="AE350" s="6" t="s">
        <v>38</v>
      </c>
    </row>
    <row r="351">
      <c r="A351" s="28" t="s">
        <v>1664</v>
      </c>
      <c r="B351" s="6" t="s">
        <v>1665</v>
      </c>
      <c r="C351" s="6" t="s">
        <v>1633</v>
      </c>
      <c r="D351" s="7" t="s">
        <v>1003</v>
      </c>
      <c r="E351" s="28" t="s">
        <v>1004</v>
      </c>
      <c r="F351" s="5" t="s">
        <v>22</v>
      </c>
      <c r="G351" s="6" t="s">
        <v>38</v>
      </c>
      <c r="H351" s="6" t="s">
        <v>38</v>
      </c>
      <c r="I351" s="6" t="s">
        <v>38</v>
      </c>
      <c r="J351" s="8" t="s">
        <v>780</v>
      </c>
      <c r="K351" s="5" t="s">
        <v>781</v>
      </c>
      <c r="L351" s="7" t="s">
        <v>782</v>
      </c>
      <c r="M351" s="9">
        <v>26820</v>
      </c>
      <c r="N351" s="5" t="s">
        <v>72</v>
      </c>
      <c r="O351" s="32">
        <v>42506.2623871528</v>
      </c>
      <c r="P351" s="33">
        <v>42506.2964000347</v>
      </c>
      <c r="Q351" s="28" t="s">
        <v>1666</v>
      </c>
      <c r="R351" s="29" t="s">
        <v>1667</v>
      </c>
      <c r="S351" s="28" t="s">
        <v>75</v>
      </c>
      <c r="T351" s="28" t="s">
        <v>560</v>
      </c>
      <c r="U351" s="5" t="s">
        <v>542</v>
      </c>
      <c r="V351" s="28" t="s">
        <v>784</v>
      </c>
      <c r="W351" s="7" t="s">
        <v>1668</v>
      </c>
      <c r="X351" s="7" t="s">
        <v>1653</v>
      </c>
      <c r="Y351" s="5" t="s">
        <v>515</v>
      </c>
      <c r="Z351" s="5" t="s">
        <v>38</v>
      </c>
      <c r="AA351" s="6" t="s">
        <v>38</v>
      </c>
      <c r="AB351" s="6" t="s">
        <v>38</v>
      </c>
      <c r="AC351" s="6" t="s">
        <v>38</v>
      </c>
      <c r="AD351" s="6" t="s">
        <v>38</v>
      </c>
      <c r="AE351" s="6" t="s">
        <v>38</v>
      </c>
    </row>
    <row r="352">
      <c r="A352" s="28" t="s">
        <v>1669</v>
      </c>
      <c r="B352" s="6" t="s">
        <v>1670</v>
      </c>
      <c r="C352" s="6" t="s">
        <v>1002</v>
      </c>
      <c r="D352" s="7" t="s">
        <v>1003</v>
      </c>
      <c r="E352" s="28" t="s">
        <v>1004</v>
      </c>
      <c r="F352" s="5" t="s">
        <v>278</v>
      </c>
      <c r="G352" s="6" t="s">
        <v>68</v>
      </c>
      <c r="H352" s="6" t="s">
        <v>1671</v>
      </c>
      <c r="I352" s="6" t="s">
        <v>38</v>
      </c>
      <c r="J352" s="8" t="s">
        <v>780</v>
      </c>
      <c r="K352" s="5" t="s">
        <v>781</v>
      </c>
      <c r="L352" s="7" t="s">
        <v>782</v>
      </c>
      <c r="M352" s="9">
        <v>26830</v>
      </c>
      <c r="N352" s="5" t="s">
        <v>41</v>
      </c>
      <c r="O352" s="32">
        <v>42506.2667555208</v>
      </c>
      <c r="P352" s="33">
        <v>42506.2964000347</v>
      </c>
      <c r="Q352" s="28" t="s">
        <v>38</v>
      </c>
      <c r="R352" s="29" t="s">
        <v>38</v>
      </c>
      <c r="S352" s="28" t="s">
        <v>38</v>
      </c>
      <c r="T352" s="28" t="s">
        <v>38</v>
      </c>
      <c r="U352" s="5" t="s">
        <v>38</v>
      </c>
      <c r="V352" s="28" t="s">
        <v>784</v>
      </c>
      <c r="W352" s="7" t="s">
        <v>38</v>
      </c>
      <c r="X352" s="7" t="s">
        <v>38</v>
      </c>
      <c r="Y352" s="5" t="s">
        <v>38</v>
      </c>
      <c r="Z352" s="5" t="s">
        <v>38</v>
      </c>
      <c r="AA352" s="6" t="s">
        <v>38</v>
      </c>
      <c r="AB352" s="6" t="s">
        <v>38</v>
      </c>
      <c r="AC352" s="6" t="s">
        <v>38</v>
      </c>
      <c r="AD352" s="6" t="s">
        <v>38</v>
      </c>
      <c r="AE352" s="6" t="s">
        <v>38</v>
      </c>
    </row>
    <row r="353">
      <c r="A353" s="30" t="s">
        <v>1672</v>
      </c>
      <c r="B353" s="6" t="s">
        <v>1673</v>
      </c>
      <c r="C353" s="6" t="s">
        <v>1002</v>
      </c>
      <c r="D353" s="7" t="s">
        <v>1003</v>
      </c>
      <c r="E353" s="28" t="s">
        <v>1004</v>
      </c>
      <c r="F353" s="5" t="s">
        <v>22</v>
      </c>
      <c r="G353" s="6" t="s">
        <v>38</v>
      </c>
      <c r="H353" s="6" t="s">
        <v>38</v>
      </c>
      <c r="I353" s="6" t="s">
        <v>38</v>
      </c>
      <c r="J353" s="8" t="s">
        <v>780</v>
      </c>
      <c r="K353" s="5" t="s">
        <v>781</v>
      </c>
      <c r="L353" s="7" t="s">
        <v>782</v>
      </c>
      <c r="M353" s="9">
        <v>26840</v>
      </c>
      <c r="N353" s="5" t="s">
        <v>99</v>
      </c>
      <c r="O353" s="32">
        <v>42506.269046956</v>
      </c>
      <c r="Q353" s="28" t="s">
        <v>38</v>
      </c>
      <c r="R353" s="29" t="s">
        <v>38</v>
      </c>
      <c r="S353" s="28" t="s">
        <v>75</v>
      </c>
      <c r="T353" s="28" t="s">
        <v>560</v>
      </c>
      <c r="U353" s="5" t="s">
        <v>542</v>
      </c>
      <c r="V353" s="28" t="s">
        <v>784</v>
      </c>
      <c r="W353" s="7" t="s">
        <v>1674</v>
      </c>
      <c r="X353" s="7" t="s">
        <v>38</v>
      </c>
      <c r="Y353" s="5" t="s">
        <v>515</v>
      </c>
      <c r="Z353" s="5" t="s">
        <v>38</v>
      </c>
      <c r="AA353" s="6" t="s">
        <v>38</v>
      </c>
      <c r="AB353" s="6" t="s">
        <v>38</v>
      </c>
      <c r="AC353" s="6" t="s">
        <v>38</v>
      </c>
      <c r="AD353" s="6" t="s">
        <v>38</v>
      </c>
      <c r="AE353" s="6" t="s">
        <v>38</v>
      </c>
    </row>
    <row r="354">
      <c r="A354" s="28" t="s">
        <v>1675</v>
      </c>
      <c r="B354" s="6" t="s">
        <v>1676</v>
      </c>
      <c r="C354" s="6" t="s">
        <v>1633</v>
      </c>
      <c r="D354" s="7" t="s">
        <v>1003</v>
      </c>
      <c r="E354" s="28" t="s">
        <v>1004</v>
      </c>
      <c r="F354" s="5" t="s">
        <v>22</v>
      </c>
      <c r="G354" s="6" t="s">
        <v>38</v>
      </c>
      <c r="H354" s="6" t="s">
        <v>38</v>
      </c>
      <c r="I354" s="6" t="s">
        <v>38</v>
      </c>
      <c r="J354" s="8" t="s">
        <v>780</v>
      </c>
      <c r="K354" s="5" t="s">
        <v>781</v>
      </c>
      <c r="L354" s="7" t="s">
        <v>782</v>
      </c>
      <c r="M354" s="9">
        <v>26850</v>
      </c>
      <c r="N354" s="5" t="s">
        <v>72</v>
      </c>
      <c r="O354" s="32">
        <v>42506.2710679051</v>
      </c>
      <c r="P354" s="33">
        <v>42506.2964001968</v>
      </c>
      <c r="Q354" s="28" t="s">
        <v>1677</v>
      </c>
      <c r="R354" s="29" t="s">
        <v>1678</v>
      </c>
      <c r="S354" s="28" t="s">
        <v>75</v>
      </c>
      <c r="T354" s="28" t="s">
        <v>560</v>
      </c>
      <c r="U354" s="5" t="s">
        <v>542</v>
      </c>
      <c r="V354" s="28" t="s">
        <v>784</v>
      </c>
      <c r="W354" s="7" t="s">
        <v>1679</v>
      </c>
      <c r="X354" s="7" t="s">
        <v>39</v>
      </c>
      <c r="Y354" s="5" t="s">
        <v>515</v>
      </c>
      <c r="Z354" s="5" t="s">
        <v>38</v>
      </c>
      <c r="AA354" s="6" t="s">
        <v>38</v>
      </c>
      <c r="AB354" s="6" t="s">
        <v>38</v>
      </c>
      <c r="AC354" s="6" t="s">
        <v>38</v>
      </c>
      <c r="AD354" s="6" t="s">
        <v>38</v>
      </c>
      <c r="AE354" s="6" t="s">
        <v>38</v>
      </c>
    </row>
    <row r="355">
      <c r="A355" s="28" t="s">
        <v>1680</v>
      </c>
      <c r="B355" s="6" t="s">
        <v>1681</v>
      </c>
      <c r="C355" s="6" t="s">
        <v>1682</v>
      </c>
      <c r="D355" s="7" t="s">
        <v>1683</v>
      </c>
      <c r="E355" s="28" t="s">
        <v>1684</v>
      </c>
      <c r="F355" s="5" t="s">
        <v>22</v>
      </c>
      <c r="G355" s="6" t="s">
        <v>38</v>
      </c>
      <c r="H355" s="6" t="s">
        <v>38</v>
      </c>
      <c r="I355" s="6" t="s">
        <v>38</v>
      </c>
      <c r="J355" s="8" t="s">
        <v>1656</v>
      </c>
      <c r="K355" s="5" t="s">
        <v>1657</v>
      </c>
      <c r="L355" s="7" t="s">
        <v>1658</v>
      </c>
      <c r="M355" s="9">
        <v>26860</v>
      </c>
      <c r="N355" s="5" t="s">
        <v>72</v>
      </c>
      <c r="O355" s="32">
        <v>42506.2731939468</v>
      </c>
      <c r="P355" s="33">
        <v>42506.4124069792</v>
      </c>
      <c r="Q355" s="28" t="s">
        <v>1685</v>
      </c>
      <c r="R355" s="29" t="s">
        <v>1686</v>
      </c>
      <c r="S355" s="28" t="s">
        <v>75</v>
      </c>
      <c r="T355" s="28" t="s">
        <v>1202</v>
      </c>
      <c r="U355" s="5" t="s">
        <v>150</v>
      </c>
      <c r="V355" s="28" t="s">
        <v>1658</v>
      </c>
      <c r="W355" s="7" t="s">
        <v>1556</v>
      </c>
      <c r="X355" s="7" t="s">
        <v>39</v>
      </c>
      <c r="Y355" s="5" t="s">
        <v>80</v>
      </c>
      <c r="Z355" s="5" t="s">
        <v>38</v>
      </c>
      <c r="AA355" s="6" t="s">
        <v>38</v>
      </c>
      <c r="AB355" s="6" t="s">
        <v>38</v>
      </c>
      <c r="AC355" s="6" t="s">
        <v>38</v>
      </c>
      <c r="AD355" s="6" t="s">
        <v>38</v>
      </c>
      <c r="AE355" s="6" t="s">
        <v>38</v>
      </c>
    </row>
    <row r="356">
      <c r="A356" s="28" t="s">
        <v>1687</v>
      </c>
      <c r="B356" s="6" t="s">
        <v>1688</v>
      </c>
      <c r="C356" s="6" t="s">
        <v>1682</v>
      </c>
      <c r="D356" s="7" t="s">
        <v>1683</v>
      </c>
      <c r="E356" s="28" t="s">
        <v>1684</v>
      </c>
      <c r="F356" s="5" t="s">
        <v>22</v>
      </c>
      <c r="G356" s="6" t="s">
        <v>38</v>
      </c>
      <c r="H356" s="6" t="s">
        <v>38</v>
      </c>
      <c r="I356" s="6" t="s">
        <v>38</v>
      </c>
      <c r="J356" s="8" t="s">
        <v>1656</v>
      </c>
      <c r="K356" s="5" t="s">
        <v>1657</v>
      </c>
      <c r="L356" s="7" t="s">
        <v>1658</v>
      </c>
      <c r="M356" s="9">
        <v>26870</v>
      </c>
      <c r="N356" s="5" t="s">
        <v>72</v>
      </c>
      <c r="O356" s="32">
        <v>42506.2732204861</v>
      </c>
      <c r="P356" s="33">
        <v>42506.4124069792</v>
      </c>
      <c r="Q356" s="28" t="s">
        <v>1689</v>
      </c>
      <c r="R356" s="29" t="s">
        <v>1690</v>
      </c>
      <c r="S356" s="28" t="s">
        <v>75</v>
      </c>
      <c r="T356" s="28" t="s">
        <v>1663</v>
      </c>
      <c r="U356" s="5" t="s">
        <v>150</v>
      </c>
      <c r="V356" s="28" t="s">
        <v>1658</v>
      </c>
      <c r="W356" s="7" t="s">
        <v>290</v>
      </c>
      <c r="X356" s="7" t="s">
        <v>39</v>
      </c>
      <c r="Y356" s="5" t="s">
        <v>80</v>
      </c>
      <c r="Z356" s="5" t="s">
        <v>38</v>
      </c>
      <c r="AA356" s="6" t="s">
        <v>38</v>
      </c>
      <c r="AB356" s="6" t="s">
        <v>38</v>
      </c>
      <c r="AC356" s="6" t="s">
        <v>38</v>
      </c>
      <c r="AD356" s="6" t="s">
        <v>38</v>
      </c>
      <c r="AE356" s="6" t="s">
        <v>38</v>
      </c>
    </row>
    <row r="357">
      <c r="A357" s="28" t="s">
        <v>1691</v>
      </c>
      <c r="B357" s="6" t="s">
        <v>1692</v>
      </c>
      <c r="C357" s="6" t="s">
        <v>1682</v>
      </c>
      <c r="D357" s="7" t="s">
        <v>1683</v>
      </c>
      <c r="E357" s="28" t="s">
        <v>1684</v>
      </c>
      <c r="F357" s="5" t="s">
        <v>22</v>
      </c>
      <c r="G357" s="6" t="s">
        <v>38</v>
      </c>
      <c r="H357" s="6" t="s">
        <v>38</v>
      </c>
      <c r="I357" s="6" t="s">
        <v>38</v>
      </c>
      <c r="J357" s="8" t="s">
        <v>1283</v>
      </c>
      <c r="K357" s="5" t="s">
        <v>1284</v>
      </c>
      <c r="L357" s="7" t="s">
        <v>1285</v>
      </c>
      <c r="M357" s="9">
        <v>26880</v>
      </c>
      <c r="N357" s="5" t="s">
        <v>189</v>
      </c>
      <c r="O357" s="32">
        <v>42506.2732457523</v>
      </c>
      <c r="P357" s="33">
        <v>42506.4124073264</v>
      </c>
      <c r="Q357" s="28" t="s">
        <v>38</v>
      </c>
      <c r="R357" s="29" t="s">
        <v>38</v>
      </c>
      <c r="S357" s="28" t="s">
        <v>75</v>
      </c>
      <c r="T357" s="28" t="s">
        <v>1285</v>
      </c>
      <c r="U357" s="5" t="s">
        <v>76</v>
      </c>
      <c r="V357" s="28" t="s">
        <v>77</v>
      </c>
      <c r="W357" s="7" t="s">
        <v>229</v>
      </c>
      <c r="X357" s="7" t="s">
        <v>38</v>
      </c>
      <c r="Y357" s="5" t="s">
        <v>80</v>
      </c>
      <c r="Z357" s="5" t="s">
        <v>192</v>
      </c>
      <c r="AA357" s="6" t="s">
        <v>38</v>
      </c>
      <c r="AB357" s="6" t="s">
        <v>38</v>
      </c>
      <c r="AC357" s="6" t="s">
        <v>38</v>
      </c>
      <c r="AD357" s="6" t="s">
        <v>38</v>
      </c>
      <c r="AE357" s="6" t="s">
        <v>38</v>
      </c>
    </row>
    <row r="358">
      <c r="A358" s="28" t="s">
        <v>1693</v>
      </c>
      <c r="B358" s="6" t="s">
        <v>1694</v>
      </c>
      <c r="C358" s="6" t="s">
        <v>1682</v>
      </c>
      <c r="D358" s="7" t="s">
        <v>1683</v>
      </c>
      <c r="E358" s="28" t="s">
        <v>1684</v>
      </c>
      <c r="F358" s="5" t="s">
        <v>22</v>
      </c>
      <c r="G358" s="6" t="s">
        <v>38</v>
      </c>
      <c r="H358" s="6" t="s">
        <v>38</v>
      </c>
      <c r="I358" s="6" t="s">
        <v>38</v>
      </c>
      <c r="J358" s="8" t="s">
        <v>1283</v>
      </c>
      <c r="K358" s="5" t="s">
        <v>1284</v>
      </c>
      <c r="L358" s="7" t="s">
        <v>1285</v>
      </c>
      <c r="M358" s="9">
        <v>26890</v>
      </c>
      <c r="N358" s="5" t="s">
        <v>189</v>
      </c>
      <c r="O358" s="32">
        <v>42506.2732466782</v>
      </c>
      <c r="P358" s="33">
        <v>42506.4124073264</v>
      </c>
      <c r="Q358" s="28" t="s">
        <v>1695</v>
      </c>
      <c r="R358" s="29" t="s">
        <v>38</v>
      </c>
      <c r="S358" s="28" t="s">
        <v>75</v>
      </c>
      <c r="T358" s="28" t="s">
        <v>1285</v>
      </c>
      <c r="U358" s="5" t="s">
        <v>76</v>
      </c>
      <c r="V358" s="28" t="s">
        <v>77</v>
      </c>
      <c r="W358" s="7" t="s">
        <v>96</v>
      </c>
      <c r="X358" s="7" t="s">
        <v>79</v>
      </c>
      <c r="Y358" s="5" t="s">
        <v>80</v>
      </c>
      <c r="Z358" s="5" t="s">
        <v>192</v>
      </c>
      <c r="AA358" s="6" t="s">
        <v>38</v>
      </c>
      <c r="AB358" s="6" t="s">
        <v>38</v>
      </c>
      <c r="AC358" s="6" t="s">
        <v>38</v>
      </c>
      <c r="AD358" s="6" t="s">
        <v>38</v>
      </c>
      <c r="AE358" s="6" t="s">
        <v>38</v>
      </c>
    </row>
    <row r="359">
      <c r="A359" s="28" t="s">
        <v>1696</v>
      </c>
      <c r="B359" s="6" t="s">
        <v>1697</v>
      </c>
      <c r="C359" s="6" t="s">
        <v>1682</v>
      </c>
      <c r="D359" s="7" t="s">
        <v>1683</v>
      </c>
      <c r="E359" s="28" t="s">
        <v>1684</v>
      </c>
      <c r="F359" s="5" t="s">
        <v>22</v>
      </c>
      <c r="G359" s="6" t="s">
        <v>38</v>
      </c>
      <c r="H359" s="6" t="s">
        <v>38</v>
      </c>
      <c r="I359" s="6" t="s">
        <v>38</v>
      </c>
      <c r="J359" s="8" t="s">
        <v>1283</v>
      </c>
      <c r="K359" s="5" t="s">
        <v>1284</v>
      </c>
      <c r="L359" s="7" t="s">
        <v>1285</v>
      </c>
      <c r="M359" s="9">
        <v>26900</v>
      </c>
      <c r="N359" s="5" t="s">
        <v>72</v>
      </c>
      <c r="O359" s="32">
        <v>42506.2732726505</v>
      </c>
      <c r="P359" s="33">
        <v>42506.4124073264</v>
      </c>
      <c r="Q359" s="28" t="s">
        <v>1698</v>
      </c>
      <c r="R359" s="29" t="s">
        <v>1699</v>
      </c>
      <c r="S359" s="28" t="s">
        <v>75</v>
      </c>
      <c r="T359" s="28" t="s">
        <v>1285</v>
      </c>
      <c r="U359" s="5" t="s">
        <v>76</v>
      </c>
      <c r="V359" s="28" t="s">
        <v>77</v>
      </c>
      <c r="W359" s="7" t="s">
        <v>262</v>
      </c>
      <c r="X359" s="7" t="s">
        <v>39</v>
      </c>
      <c r="Y359" s="5" t="s">
        <v>80</v>
      </c>
      <c r="Z359" s="5" t="s">
        <v>38</v>
      </c>
      <c r="AA359" s="6" t="s">
        <v>38</v>
      </c>
      <c r="AB359" s="6" t="s">
        <v>38</v>
      </c>
      <c r="AC359" s="6" t="s">
        <v>38</v>
      </c>
      <c r="AD359" s="6" t="s">
        <v>38</v>
      </c>
      <c r="AE359" s="6" t="s">
        <v>38</v>
      </c>
    </row>
    <row r="360">
      <c r="A360" s="28" t="s">
        <v>1700</v>
      </c>
      <c r="B360" s="6" t="s">
        <v>1701</v>
      </c>
      <c r="C360" s="6" t="s">
        <v>1682</v>
      </c>
      <c r="D360" s="7" t="s">
        <v>1683</v>
      </c>
      <c r="E360" s="28" t="s">
        <v>1684</v>
      </c>
      <c r="F360" s="5" t="s">
        <v>22</v>
      </c>
      <c r="G360" s="6" t="s">
        <v>38</v>
      </c>
      <c r="H360" s="6" t="s">
        <v>38</v>
      </c>
      <c r="I360" s="6" t="s">
        <v>38</v>
      </c>
      <c r="J360" s="8" t="s">
        <v>1283</v>
      </c>
      <c r="K360" s="5" t="s">
        <v>1284</v>
      </c>
      <c r="L360" s="7" t="s">
        <v>1285</v>
      </c>
      <c r="M360" s="9">
        <v>26910</v>
      </c>
      <c r="N360" s="5" t="s">
        <v>189</v>
      </c>
      <c r="O360" s="32">
        <v>42506.2732977662</v>
      </c>
      <c r="P360" s="33">
        <v>42506.4124075231</v>
      </c>
      <c r="Q360" s="28" t="s">
        <v>1702</v>
      </c>
      <c r="R360" s="29" t="s">
        <v>38</v>
      </c>
      <c r="S360" s="28" t="s">
        <v>75</v>
      </c>
      <c r="T360" s="28" t="s">
        <v>1285</v>
      </c>
      <c r="U360" s="5" t="s">
        <v>76</v>
      </c>
      <c r="V360" s="28" t="s">
        <v>77</v>
      </c>
      <c r="W360" s="7" t="s">
        <v>119</v>
      </c>
      <c r="X360" s="7" t="s">
        <v>39</v>
      </c>
      <c r="Y360" s="5" t="s">
        <v>80</v>
      </c>
      <c r="Z360" s="5" t="s">
        <v>192</v>
      </c>
      <c r="AA360" s="6" t="s">
        <v>38</v>
      </c>
      <c r="AB360" s="6" t="s">
        <v>38</v>
      </c>
      <c r="AC360" s="6" t="s">
        <v>38</v>
      </c>
      <c r="AD360" s="6" t="s">
        <v>38</v>
      </c>
      <c r="AE360" s="6" t="s">
        <v>38</v>
      </c>
    </row>
    <row r="361">
      <c r="A361" s="28" t="s">
        <v>1703</v>
      </c>
      <c r="B361" s="6" t="s">
        <v>1704</v>
      </c>
      <c r="C361" s="6" t="s">
        <v>1682</v>
      </c>
      <c r="D361" s="7" t="s">
        <v>1683</v>
      </c>
      <c r="E361" s="28" t="s">
        <v>1684</v>
      </c>
      <c r="F361" s="5" t="s">
        <v>22</v>
      </c>
      <c r="G361" s="6" t="s">
        <v>38</v>
      </c>
      <c r="H361" s="6" t="s">
        <v>38</v>
      </c>
      <c r="I361" s="6" t="s">
        <v>38</v>
      </c>
      <c r="J361" s="8" t="s">
        <v>1283</v>
      </c>
      <c r="K361" s="5" t="s">
        <v>1284</v>
      </c>
      <c r="L361" s="7" t="s">
        <v>1285</v>
      </c>
      <c r="M361" s="9">
        <v>26920</v>
      </c>
      <c r="N361" s="5" t="s">
        <v>72</v>
      </c>
      <c r="O361" s="32">
        <v>42506.2733228819</v>
      </c>
      <c r="P361" s="33">
        <v>42506.4124075231</v>
      </c>
      <c r="Q361" s="28" t="s">
        <v>1705</v>
      </c>
      <c r="R361" s="29" t="s">
        <v>1706</v>
      </c>
      <c r="S361" s="28" t="s">
        <v>75</v>
      </c>
      <c r="T361" s="28" t="s">
        <v>1285</v>
      </c>
      <c r="U361" s="5" t="s">
        <v>76</v>
      </c>
      <c r="V361" s="28" t="s">
        <v>77</v>
      </c>
      <c r="W361" s="7" t="s">
        <v>1707</v>
      </c>
      <c r="X361" s="7" t="s">
        <v>39</v>
      </c>
      <c r="Y361" s="5" t="s">
        <v>80</v>
      </c>
      <c r="Z361" s="5" t="s">
        <v>38</v>
      </c>
      <c r="AA361" s="6" t="s">
        <v>38</v>
      </c>
      <c r="AB361" s="6" t="s">
        <v>38</v>
      </c>
      <c r="AC361" s="6" t="s">
        <v>38</v>
      </c>
      <c r="AD361" s="6" t="s">
        <v>38</v>
      </c>
      <c r="AE361" s="6" t="s">
        <v>38</v>
      </c>
    </row>
    <row r="362">
      <c r="A362" s="28" t="s">
        <v>1708</v>
      </c>
      <c r="B362" s="6" t="s">
        <v>1709</v>
      </c>
      <c r="C362" s="6" t="s">
        <v>1682</v>
      </c>
      <c r="D362" s="7" t="s">
        <v>1683</v>
      </c>
      <c r="E362" s="28" t="s">
        <v>1684</v>
      </c>
      <c r="F362" s="5" t="s">
        <v>22</v>
      </c>
      <c r="G362" s="6" t="s">
        <v>38</v>
      </c>
      <c r="H362" s="6" t="s">
        <v>38</v>
      </c>
      <c r="I362" s="6" t="s">
        <v>38</v>
      </c>
      <c r="J362" s="8" t="s">
        <v>780</v>
      </c>
      <c r="K362" s="5" t="s">
        <v>781</v>
      </c>
      <c r="L362" s="7" t="s">
        <v>782</v>
      </c>
      <c r="M362" s="9">
        <v>26930</v>
      </c>
      <c r="N362" s="5" t="s">
        <v>72</v>
      </c>
      <c r="O362" s="32">
        <v>42506.2733486921</v>
      </c>
      <c r="P362" s="33">
        <v>42506.4124075231</v>
      </c>
      <c r="Q362" s="28" t="s">
        <v>38</v>
      </c>
      <c r="R362" s="29" t="s">
        <v>1710</v>
      </c>
      <c r="S362" s="28" t="s">
        <v>75</v>
      </c>
      <c r="T362" s="28" t="s">
        <v>560</v>
      </c>
      <c r="U362" s="5" t="s">
        <v>542</v>
      </c>
      <c r="V362" s="28" t="s">
        <v>784</v>
      </c>
      <c r="W362" s="7" t="s">
        <v>1711</v>
      </c>
      <c r="X362" s="7" t="s">
        <v>38</v>
      </c>
      <c r="Y362" s="5" t="s">
        <v>515</v>
      </c>
      <c r="Z362" s="5" t="s">
        <v>38</v>
      </c>
      <c r="AA362" s="6" t="s">
        <v>38</v>
      </c>
      <c r="AB362" s="6" t="s">
        <v>38</v>
      </c>
      <c r="AC362" s="6" t="s">
        <v>38</v>
      </c>
      <c r="AD362" s="6" t="s">
        <v>38</v>
      </c>
      <c r="AE362" s="6" t="s">
        <v>38</v>
      </c>
    </row>
    <row r="363">
      <c r="A363" s="28" t="s">
        <v>1712</v>
      </c>
      <c r="B363" s="6" t="s">
        <v>1713</v>
      </c>
      <c r="C363" s="6" t="s">
        <v>1002</v>
      </c>
      <c r="D363" s="7" t="s">
        <v>1003</v>
      </c>
      <c r="E363" s="28" t="s">
        <v>1004</v>
      </c>
      <c r="F363" s="5" t="s">
        <v>22</v>
      </c>
      <c r="G363" s="6" t="s">
        <v>38</v>
      </c>
      <c r="H363" s="6" t="s">
        <v>38</v>
      </c>
      <c r="I363" s="6" t="s">
        <v>38</v>
      </c>
      <c r="J363" s="8" t="s">
        <v>780</v>
      </c>
      <c r="K363" s="5" t="s">
        <v>781</v>
      </c>
      <c r="L363" s="7" t="s">
        <v>782</v>
      </c>
      <c r="M363" s="9">
        <v>26940</v>
      </c>
      <c r="N363" s="5" t="s">
        <v>72</v>
      </c>
      <c r="O363" s="32">
        <v>42506.2768438657</v>
      </c>
      <c r="P363" s="33">
        <v>42506.2964001968</v>
      </c>
      <c r="Q363" s="28" t="s">
        <v>38</v>
      </c>
      <c r="R363" s="29" t="s">
        <v>1714</v>
      </c>
      <c r="S363" s="28" t="s">
        <v>75</v>
      </c>
      <c r="T363" s="28" t="s">
        <v>560</v>
      </c>
      <c r="U363" s="5" t="s">
        <v>542</v>
      </c>
      <c r="V363" s="28" t="s">
        <v>784</v>
      </c>
      <c r="W363" s="7" t="s">
        <v>1715</v>
      </c>
      <c r="X363" s="7" t="s">
        <v>38</v>
      </c>
      <c r="Y363" s="5" t="s">
        <v>515</v>
      </c>
      <c r="Z363" s="5" t="s">
        <v>38</v>
      </c>
      <c r="AA363" s="6" t="s">
        <v>38</v>
      </c>
      <c r="AB363" s="6" t="s">
        <v>38</v>
      </c>
      <c r="AC363" s="6" t="s">
        <v>38</v>
      </c>
      <c r="AD363" s="6" t="s">
        <v>38</v>
      </c>
      <c r="AE363" s="6" t="s">
        <v>38</v>
      </c>
    </row>
    <row r="364">
      <c r="A364" s="28" t="s">
        <v>1716</v>
      </c>
      <c r="B364" s="6" t="s">
        <v>1717</v>
      </c>
      <c r="C364" s="6" t="s">
        <v>1002</v>
      </c>
      <c r="D364" s="7" t="s">
        <v>1003</v>
      </c>
      <c r="E364" s="28" t="s">
        <v>1004</v>
      </c>
      <c r="F364" s="5" t="s">
        <v>22</v>
      </c>
      <c r="G364" s="6" t="s">
        <v>38</v>
      </c>
      <c r="H364" s="6" t="s">
        <v>38</v>
      </c>
      <c r="I364" s="6" t="s">
        <v>38</v>
      </c>
      <c r="J364" s="8" t="s">
        <v>780</v>
      </c>
      <c r="K364" s="5" t="s">
        <v>781</v>
      </c>
      <c r="L364" s="7" t="s">
        <v>782</v>
      </c>
      <c r="M364" s="9">
        <v>26950</v>
      </c>
      <c r="N364" s="5" t="s">
        <v>267</v>
      </c>
      <c r="O364" s="32">
        <v>42506.2793878819</v>
      </c>
      <c r="P364" s="33">
        <v>42506.2964001968</v>
      </c>
      <c r="Q364" s="28" t="s">
        <v>38</v>
      </c>
      <c r="R364" s="29" t="s">
        <v>38</v>
      </c>
      <c r="S364" s="28" t="s">
        <v>75</v>
      </c>
      <c r="T364" s="28" t="s">
        <v>560</v>
      </c>
      <c r="U364" s="5" t="s">
        <v>542</v>
      </c>
      <c r="V364" s="28" t="s">
        <v>784</v>
      </c>
      <c r="W364" s="7" t="s">
        <v>1718</v>
      </c>
      <c r="X364" s="7" t="s">
        <v>38</v>
      </c>
      <c r="Y364" s="5" t="s">
        <v>515</v>
      </c>
      <c r="Z364" s="5" t="s">
        <v>38</v>
      </c>
      <c r="AA364" s="6" t="s">
        <v>38</v>
      </c>
      <c r="AB364" s="6" t="s">
        <v>38</v>
      </c>
      <c r="AC364" s="6" t="s">
        <v>38</v>
      </c>
      <c r="AD364" s="6" t="s">
        <v>38</v>
      </c>
      <c r="AE364" s="6" t="s">
        <v>38</v>
      </c>
    </row>
    <row r="365">
      <c r="A365" s="28" t="s">
        <v>1719</v>
      </c>
      <c r="B365" s="6" t="s">
        <v>1720</v>
      </c>
      <c r="C365" s="6" t="s">
        <v>1002</v>
      </c>
      <c r="D365" s="7" t="s">
        <v>1003</v>
      </c>
      <c r="E365" s="28" t="s">
        <v>1004</v>
      </c>
      <c r="F365" s="5" t="s">
        <v>22</v>
      </c>
      <c r="G365" s="6" t="s">
        <v>38</v>
      </c>
      <c r="H365" s="6" t="s">
        <v>38</v>
      </c>
      <c r="I365" s="6" t="s">
        <v>38</v>
      </c>
      <c r="J365" s="8" t="s">
        <v>780</v>
      </c>
      <c r="K365" s="5" t="s">
        <v>781</v>
      </c>
      <c r="L365" s="7" t="s">
        <v>782</v>
      </c>
      <c r="M365" s="9">
        <v>26960</v>
      </c>
      <c r="N365" s="5" t="s">
        <v>792</v>
      </c>
      <c r="O365" s="32">
        <v>42506.2823981134</v>
      </c>
      <c r="P365" s="33">
        <v>42506.2964001968</v>
      </c>
      <c r="Q365" s="28" t="s">
        <v>38</v>
      </c>
      <c r="R365" s="29" t="s">
        <v>38</v>
      </c>
      <c r="S365" s="28" t="s">
        <v>75</v>
      </c>
      <c r="T365" s="28" t="s">
        <v>560</v>
      </c>
      <c r="U365" s="5" t="s">
        <v>542</v>
      </c>
      <c r="V365" s="28" t="s">
        <v>784</v>
      </c>
      <c r="W365" s="7" t="s">
        <v>1721</v>
      </c>
      <c r="X365" s="7" t="s">
        <v>38</v>
      </c>
      <c r="Y365" s="5" t="s">
        <v>80</v>
      </c>
      <c r="Z365" s="5" t="s">
        <v>38</v>
      </c>
      <c r="AA365" s="6" t="s">
        <v>38</v>
      </c>
      <c r="AB365" s="6" t="s">
        <v>38</v>
      </c>
      <c r="AC365" s="6" t="s">
        <v>38</v>
      </c>
      <c r="AD365" s="6" t="s">
        <v>38</v>
      </c>
      <c r="AE365" s="6" t="s">
        <v>38</v>
      </c>
    </row>
    <row r="366">
      <c r="A366" s="28" t="s">
        <v>1722</v>
      </c>
      <c r="B366" s="6" t="s">
        <v>1723</v>
      </c>
      <c r="C366" s="6" t="s">
        <v>1198</v>
      </c>
      <c r="D366" s="7" t="s">
        <v>1724</v>
      </c>
      <c r="E366" s="28" t="s">
        <v>1725</v>
      </c>
      <c r="F366" s="5" t="s">
        <v>278</v>
      </c>
      <c r="G366" s="6" t="s">
        <v>427</v>
      </c>
      <c r="H366" s="6" t="s">
        <v>38</v>
      </c>
      <c r="I366" s="6" t="s">
        <v>38</v>
      </c>
      <c r="J366" s="8" t="s">
        <v>569</v>
      </c>
      <c r="K366" s="5" t="s">
        <v>570</v>
      </c>
      <c r="L366" s="7" t="s">
        <v>571</v>
      </c>
      <c r="M366" s="9">
        <v>26970</v>
      </c>
      <c r="N366" s="5" t="s">
        <v>41</v>
      </c>
      <c r="O366" s="32">
        <v>42506.298566169</v>
      </c>
      <c r="P366" s="33">
        <v>42506.4452241898</v>
      </c>
      <c r="Q366" s="28" t="s">
        <v>38</v>
      </c>
      <c r="R366" s="29" t="s">
        <v>38</v>
      </c>
      <c r="S366" s="28" t="s">
        <v>511</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1726</v>
      </c>
      <c r="B367" s="6" t="s">
        <v>1727</v>
      </c>
      <c r="C367" s="6" t="s">
        <v>1002</v>
      </c>
      <c r="D367" s="7" t="s">
        <v>1003</v>
      </c>
      <c r="E367" s="28" t="s">
        <v>1004</v>
      </c>
      <c r="F367" s="5" t="s">
        <v>22</v>
      </c>
      <c r="G367" s="6" t="s">
        <v>38</v>
      </c>
      <c r="H367" s="6" t="s">
        <v>38</v>
      </c>
      <c r="I367" s="6" t="s">
        <v>38</v>
      </c>
      <c r="J367" s="8" t="s">
        <v>535</v>
      </c>
      <c r="K367" s="5" t="s">
        <v>536</v>
      </c>
      <c r="L367" s="7" t="s">
        <v>537</v>
      </c>
      <c r="M367" s="9">
        <v>26980</v>
      </c>
      <c r="N367" s="5" t="s">
        <v>189</v>
      </c>
      <c r="O367" s="32">
        <v>42506.3003511227</v>
      </c>
      <c r="P367" s="33">
        <v>42506.3299044792</v>
      </c>
      <c r="Q367" s="28" t="s">
        <v>38</v>
      </c>
      <c r="R367" s="29" t="s">
        <v>38</v>
      </c>
      <c r="S367" s="28" t="s">
        <v>75</v>
      </c>
      <c r="T367" s="28" t="s">
        <v>1728</v>
      </c>
      <c r="U367" s="5" t="s">
        <v>625</v>
      </c>
      <c r="V367" s="30" t="s">
        <v>1729</v>
      </c>
      <c r="W367" s="7" t="s">
        <v>761</v>
      </c>
      <c r="X367" s="7" t="s">
        <v>38</v>
      </c>
      <c r="Y367" s="5" t="s">
        <v>515</v>
      </c>
      <c r="Z367" s="5" t="s">
        <v>1591</v>
      </c>
      <c r="AA367" s="6" t="s">
        <v>38</v>
      </c>
      <c r="AB367" s="6" t="s">
        <v>38</v>
      </c>
      <c r="AC367" s="6" t="s">
        <v>38</v>
      </c>
      <c r="AD367" s="6" t="s">
        <v>38</v>
      </c>
      <c r="AE367" s="6" t="s">
        <v>38</v>
      </c>
    </row>
    <row r="368">
      <c r="A368" s="30" t="s">
        <v>1730</v>
      </c>
      <c r="B368" s="6" t="s">
        <v>1731</v>
      </c>
      <c r="C368" s="6" t="s">
        <v>1198</v>
      </c>
      <c r="D368" s="7" t="s">
        <v>1724</v>
      </c>
      <c r="E368" s="28" t="s">
        <v>1725</v>
      </c>
      <c r="F368" s="5" t="s">
        <v>22</v>
      </c>
      <c r="G368" s="6" t="s">
        <v>68</v>
      </c>
      <c r="H368" s="6" t="s">
        <v>38</v>
      </c>
      <c r="I368" s="6" t="s">
        <v>38</v>
      </c>
      <c r="J368" s="8" t="s">
        <v>569</v>
      </c>
      <c r="K368" s="5" t="s">
        <v>570</v>
      </c>
      <c r="L368" s="7" t="s">
        <v>571</v>
      </c>
      <c r="M368" s="9">
        <v>26990</v>
      </c>
      <c r="N368" s="5" t="s">
        <v>99</v>
      </c>
      <c r="O368" s="32">
        <v>42506.3013969097</v>
      </c>
      <c r="Q368" s="28" t="s">
        <v>38</v>
      </c>
      <c r="R368" s="29" t="s">
        <v>38</v>
      </c>
      <c r="S368" s="28" t="s">
        <v>511</v>
      </c>
      <c r="T368" s="28" t="s">
        <v>1244</v>
      </c>
      <c r="U368" s="5" t="s">
        <v>877</v>
      </c>
      <c r="V368" s="28" t="s">
        <v>574</v>
      </c>
      <c r="W368" s="7" t="s">
        <v>1732</v>
      </c>
      <c r="X368" s="7" t="s">
        <v>38</v>
      </c>
      <c r="Y368" s="5" t="s">
        <v>80</v>
      </c>
      <c r="Z368" s="5" t="s">
        <v>38</v>
      </c>
      <c r="AA368" s="6" t="s">
        <v>38</v>
      </c>
      <c r="AB368" s="6" t="s">
        <v>38</v>
      </c>
      <c r="AC368" s="6" t="s">
        <v>38</v>
      </c>
      <c r="AD368" s="6" t="s">
        <v>38</v>
      </c>
      <c r="AE368" s="6" t="s">
        <v>38</v>
      </c>
    </row>
    <row r="369">
      <c r="A369" s="28" t="s">
        <v>1733</v>
      </c>
      <c r="B369" s="6" t="s">
        <v>1734</v>
      </c>
      <c r="C369" s="6" t="s">
        <v>1735</v>
      </c>
      <c r="D369" s="7" t="s">
        <v>1736</v>
      </c>
      <c r="E369" s="28" t="s">
        <v>1737</v>
      </c>
      <c r="F369" s="5" t="s">
        <v>278</v>
      </c>
      <c r="G369" s="6" t="s">
        <v>471</v>
      </c>
      <c r="H369" s="6" t="s">
        <v>1738</v>
      </c>
      <c r="I369" s="6" t="s">
        <v>38</v>
      </c>
      <c r="J369" s="8" t="s">
        <v>780</v>
      </c>
      <c r="K369" s="5" t="s">
        <v>781</v>
      </c>
      <c r="L369" s="7" t="s">
        <v>782</v>
      </c>
      <c r="M369" s="9">
        <v>27000</v>
      </c>
      <c r="N369" s="5" t="s">
        <v>41</v>
      </c>
      <c r="O369" s="32">
        <v>42506.3056953704</v>
      </c>
      <c r="P369" s="33">
        <v>42506.5320302431</v>
      </c>
      <c r="Q369" s="28" t="s">
        <v>38</v>
      </c>
      <c r="R369" s="29" t="s">
        <v>38</v>
      </c>
      <c r="S369" s="28" t="s">
        <v>75</v>
      </c>
      <c r="T369" s="28" t="s">
        <v>38</v>
      </c>
      <c r="U369" s="5" t="s">
        <v>38</v>
      </c>
      <c r="V369" s="28" t="s">
        <v>784</v>
      </c>
      <c r="W369" s="7" t="s">
        <v>38</v>
      </c>
      <c r="X369" s="7" t="s">
        <v>38</v>
      </c>
      <c r="Y369" s="5" t="s">
        <v>38</v>
      </c>
      <c r="Z369" s="5" t="s">
        <v>38</v>
      </c>
      <c r="AA369" s="6" t="s">
        <v>38</v>
      </c>
      <c r="AB369" s="6" t="s">
        <v>38</v>
      </c>
      <c r="AC369" s="6" t="s">
        <v>38</v>
      </c>
      <c r="AD369" s="6" t="s">
        <v>38</v>
      </c>
      <c r="AE369" s="6" t="s">
        <v>38</v>
      </c>
    </row>
    <row r="370">
      <c r="A370" s="28" t="s">
        <v>1739</v>
      </c>
      <c r="B370" s="6" t="s">
        <v>1740</v>
      </c>
      <c r="C370" s="6" t="s">
        <v>1735</v>
      </c>
      <c r="D370" s="7" t="s">
        <v>1736</v>
      </c>
      <c r="E370" s="28" t="s">
        <v>1737</v>
      </c>
      <c r="F370" s="5" t="s">
        <v>22</v>
      </c>
      <c r="G370" s="6" t="s">
        <v>68</v>
      </c>
      <c r="H370" s="6" t="s">
        <v>38</v>
      </c>
      <c r="I370" s="6" t="s">
        <v>38</v>
      </c>
      <c r="J370" s="8" t="s">
        <v>780</v>
      </c>
      <c r="K370" s="5" t="s">
        <v>781</v>
      </c>
      <c r="L370" s="7" t="s">
        <v>782</v>
      </c>
      <c r="M370" s="9">
        <v>27010</v>
      </c>
      <c r="N370" s="5" t="s">
        <v>72</v>
      </c>
      <c r="O370" s="32">
        <v>42506.3056953704</v>
      </c>
      <c r="P370" s="33">
        <v>42506.5320302431</v>
      </c>
      <c r="Q370" s="28" t="s">
        <v>38</v>
      </c>
      <c r="R370" s="29" t="s">
        <v>1741</v>
      </c>
      <c r="S370" s="28" t="s">
        <v>75</v>
      </c>
      <c r="T370" s="28" t="s">
        <v>560</v>
      </c>
      <c r="U370" s="5" t="s">
        <v>542</v>
      </c>
      <c r="V370" s="30" t="s">
        <v>1742</v>
      </c>
      <c r="W370" s="7" t="s">
        <v>1743</v>
      </c>
      <c r="X370" s="7" t="s">
        <v>38</v>
      </c>
      <c r="Y370" s="5" t="s">
        <v>80</v>
      </c>
      <c r="Z370" s="5" t="s">
        <v>38</v>
      </c>
      <c r="AA370" s="6" t="s">
        <v>38</v>
      </c>
      <c r="AB370" s="6" t="s">
        <v>38</v>
      </c>
      <c r="AC370" s="6" t="s">
        <v>38</v>
      </c>
      <c r="AD370" s="6" t="s">
        <v>38</v>
      </c>
      <c r="AE370" s="6" t="s">
        <v>38</v>
      </c>
    </row>
    <row r="371">
      <c r="A371" s="28" t="s">
        <v>1744</v>
      </c>
      <c r="B371" s="6" t="s">
        <v>1745</v>
      </c>
      <c r="C371" s="6" t="s">
        <v>1735</v>
      </c>
      <c r="D371" s="7" t="s">
        <v>1736</v>
      </c>
      <c r="E371" s="28" t="s">
        <v>1737</v>
      </c>
      <c r="F371" s="5" t="s">
        <v>22</v>
      </c>
      <c r="G371" s="6" t="s">
        <v>68</v>
      </c>
      <c r="H371" s="6" t="s">
        <v>38</v>
      </c>
      <c r="I371" s="6" t="s">
        <v>38</v>
      </c>
      <c r="J371" s="8" t="s">
        <v>780</v>
      </c>
      <c r="K371" s="5" t="s">
        <v>781</v>
      </c>
      <c r="L371" s="7" t="s">
        <v>782</v>
      </c>
      <c r="M371" s="9">
        <v>27020</v>
      </c>
      <c r="N371" s="5" t="s">
        <v>72</v>
      </c>
      <c r="O371" s="32">
        <v>42506.3056970255</v>
      </c>
      <c r="P371" s="33">
        <v>42506.5320302431</v>
      </c>
      <c r="Q371" s="28" t="s">
        <v>38</v>
      </c>
      <c r="R371" s="29" t="s">
        <v>1746</v>
      </c>
      <c r="S371" s="28" t="s">
        <v>75</v>
      </c>
      <c r="T371" s="28" t="s">
        <v>560</v>
      </c>
      <c r="U371" s="5" t="s">
        <v>542</v>
      </c>
      <c r="V371" s="28" t="s">
        <v>784</v>
      </c>
      <c r="W371" s="7" t="s">
        <v>1747</v>
      </c>
      <c r="X371" s="7" t="s">
        <v>38</v>
      </c>
      <c r="Y371" s="5" t="s">
        <v>80</v>
      </c>
      <c r="Z371" s="5" t="s">
        <v>38</v>
      </c>
      <c r="AA371" s="6" t="s">
        <v>38</v>
      </c>
      <c r="AB371" s="6" t="s">
        <v>38</v>
      </c>
      <c r="AC371" s="6" t="s">
        <v>38</v>
      </c>
      <c r="AD371" s="6" t="s">
        <v>38</v>
      </c>
      <c r="AE371" s="6" t="s">
        <v>38</v>
      </c>
    </row>
    <row r="372">
      <c r="A372" s="28" t="s">
        <v>1748</v>
      </c>
      <c r="B372" s="6" t="s">
        <v>1749</v>
      </c>
      <c r="C372" s="6" t="s">
        <v>1735</v>
      </c>
      <c r="D372" s="7" t="s">
        <v>1736</v>
      </c>
      <c r="E372" s="28" t="s">
        <v>1737</v>
      </c>
      <c r="F372" s="5" t="s">
        <v>22</v>
      </c>
      <c r="G372" s="6" t="s">
        <v>68</v>
      </c>
      <c r="H372" s="6" t="s">
        <v>38</v>
      </c>
      <c r="I372" s="6" t="s">
        <v>38</v>
      </c>
      <c r="J372" s="8" t="s">
        <v>780</v>
      </c>
      <c r="K372" s="5" t="s">
        <v>781</v>
      </c>
      <c r="L372" s="7" t="s">
        <v>782</v>
      </c>
      <c r="M372" s="9">
        <v>27030</v>
      </c>
      <c r="N372" s="5" t="s">
        <v>72</v>
      </c>
      <c r="O372" s="32">
        <v>42506.3056979167</v>
      </c>
      <c r="P372" s="33">
        <v>42506.5320304398</v>
      </c>
      <c r="Q372" s="28" t="s">
        <v>38</v>
      </c>
      <c r="R372" s="29" t="s">
        <v>1750</v>
      </c>
      <c r="S372" s="28" t="s">
        <v>75</v>
      </c>
      <c r="T372" s="28" t="s">
        <v>560</v>
      </c>
      <c r="U372" s="5" t="s">
        <v>542</v>
      </c>
      <c r="V372" s="28" t="s">
        <v>784</v>
      </c>
      <c r="W372" s="7" t="s">
        <v>1751</v>
      </c>
      <c r="X372" s="7" t="s">
        <v>38</v>
      </c>
      <c r="Y372" s="5" t="s">
        <v>80</v>
      </c>
      <c r="Z372" s="5" t="s">
        <v>38</v>
      </c>
      <c r="AA372" s="6" t="s">
        <v>38</v>
      </c>
      <c r="AB372" s="6" t="s">
        <v>38</v>
      </c>
      <c r="AC372" s="6" t="s">
        <v>38</v>
      </c>
      <c r="AD372" s="6" t="s">
        <v>38</v>
      </c>
      <c r="AE372" s="6" t="s">
        <v>38</v>
      </c>
    </row>
    <row r="373">
      <c r="A373" s="28" t="s">
        <v>1752</v>
      </c>
      <c r="B373" s="6" t="s">
        <v>1753</v>
      </c>
      <c r="C373" s="6" t="s">
        <v>1735</v>
      </c>
      <c r="D373" s="7" t="s">
        <v>1736</v>
      </c>
      <c r="E373" s="28" t="s">
        <v>1737</v>
      </c>
      <c r="F373" s="5" t="s">
        <v>22</v>
      </c>
      <c r="G373" s="6" t="s">
        <v>68</v>
      </c>
      <c r="H373" s="6" t="s">
        <v>38</v>
      </c>
      <c r="I373" s="6" t="s">
        <v>38</v>
      </c>
      <c r="J373" s="8" t="s">
        <v>780</v>
      </c>
      <c r="K373" s="5" t="s">
        <v>781</v>
      </c>
      <c r="L373" s="7" t="s">
        <v>782</v>
      </c>
      <c r="M373" s="9">
        <v>27040</v>
      </c>
      <c r="N373" s="5" t="s">
        <v>189</v>
      </c>
      <c r="O373" s="32">
        <v>42506.3056988079</v>
      </c>
      <c r="P373" s="33">
        <v>42506.5320304398</v>
      </c>
      <c r="Q373" s="28" t="s">
        <v>38</v>
      </c>
      <c r="R373" s="29" t="s">
        <v>38</v>
      </c>
      <c r="S373" s="28" t="s">
        <v>75</v>
      </c>
      <c r="T373" s="28" t="s">
        <v>560</v>
      </c>
      <c r="U373" s="5" t="s">
        <v>542</v>
      </c>
      <c r="V373" s="28" t="s">
        <v>784</v>
      </c>
      <c r="W373" s="7" t="s">
        <v>1754</v>
      </c>
      <c r="X373" s="7" t="s">
        <v>38</v>
      </c>
      <c r="Y373" s="5" t="s">
        <v>80</v>
      </c>
      <c r="Z373" s="5" t="s">
        <v>1473</v>
      </c>
      <c r="AA373" s="6" t="s">
        <v>38</v>
      </c>
      <c r="AB373" s="6" t="s">
        <v>38</v>
      </c>
      <c r="AC373" s="6" t="s">
        <v>38</v>
      </c>
      <c r="AD373" s="6" t="s">
        <v>38</v>
      </c>
      <c r="AE373" s="6" t="s">
        <v>38</v>
      </c>
    </row>
    <row r="374">
      <c r="A374" s="28" t="s">
        <v>1755</v>
      </c>
      <c r="B374" s="6" t="s">
        <v>1756</v>
      </c>
      <c r="C374" s="6" t="s">
        <v>1735</v>
      </c>
      <c r="D374" s="7" t="s">
        <v>1736</v>
      </c>
      <c r="E374" s="28" t="s">
        <v>1737</v>
      </c>
      <c r="F374" s="5" t="s">
        <v>22</v>
      </c>
      <c r="G374" s="6" t="s">
        <v>68</v>
      </c>
      <c r="H374" s="6" t="s">
        <v>38</v>
      </c>
      <c r="I374" s="6" t="s">
        <v>38</v>
      </c>
      <c r="J374" s="8" t="s">
        <v>780</v>
      </c>
      <c r="K374" s="5" t="s">
        <v>781</v>
      </c>
      <c r="L374" s="7" t="s">
        <v>782</v>
      </c>
      <c r="M374" s="9">
        <v>27050</v>
      </c>
      <c r="N374" s="5" t="s">
        <v>72</v>
      </c>
      <c r="O374" s="32">
        <v>42506.305699537</v>
      </c>
      <c r="P374" s="33">
        <v>42506.5320306366</v>
      </c>
      <c r="Q374" s="28" t="s">
        <v>38</v>
      </c>
      <c r="R374" s="29" t="s">
        <v>1757</v>
      </c>
      <c r="S374" s="28" t="s">
        <v>75</v>
      </c>
      <c r="T374" s="28" t="s">
        <v>560</v>
      </c>
      <c r="U374" s="5" t="s">
        <v>542</v>
      </c>
      <c r="V374" s="28" t="s">
        <v>784</v>
      </c>
      <c r="W374" s="7" t="s">
        <v>1758</v>
      </c>
      <c r="X374" s="7" t="s">
        <v>38</v>
      </c>
      <c r="Y374" s="5" t="s">
        <v>80</v>
      </c>
      <c r="Z374" s="5" t="s">
        <v>38</v>
      </c>
      <c r="AA374" s="6" t="s">
        <v>38</v>
      </c>
      <c r="AB374" s="6" t="s">
        <v>38</v>
      </c>
      <c r="AC374" s="6" t="s">
        <v>38</v>
      </c>
      <c r="AD374" s="6" t="s">
        <v>38</v>
      </c>
      <c r="AE374" s="6" t="s">
        <v>38</v>
      </c>
    </row>
    <row r="375">
      <c r="A375" s="28" t="s">
        <v>1759</v>
      </c>
      <c r="B375" s="6" t="s">
        <v>1760</v>
      </c>
      <c r="C375" s="6" t="s">
        <v>1735</v>
      </c>
      <c r="D375" s="7" t="s">
        <v>1736</v>
      </c>
      <c r="E375" s="28" t="s">
        <v>1737</v>
      </c>
      <c r="F375" s="5" t="s">
        <v>22</v>
      </c>
      <c r="G375" s="6" t="s">
        <v>68</v>
      </c>
      <c r="H375" s="6" t="s">
        <v>38</v>
      </c>
      <c r="I375" s="6" t="s">
        <v>38</v>
      </c>
      <c r="J375" s="8" t="s">
        <v>780</v>
      </c>
      <c r="K375" s="5" t="s">
        <v>781</v>
      </c>
      <c r="L375" s="7" t="s">
        <v>782</v>
      </c>
      <c r="M375" s="9">
        <v>27060</v>
      </c>
      <c r="N375" s="5" t="s">
        <v>189</v>
      </c>
      <c r="O375" s="32">
        <v>42506.3057004282</v>
      </c>
      <c r="P375" s="33">
        <v>42506.5320306366</v>
      </c>
      <c r="Q375" s="28" t="s">
        <v>38</v>
      </c>
      <c r="R375" s="29" t="s">
        <v>38</v>
      </c>
      <c r="S375" s="28" t="s">
        <v>75</v>
      </c>
      <c r="T375" s="28" t="s">
        <v>560</v>
      </c>
      <c r="U375" s="5" t="s">
        <v>542</v>
      </c>
      <c r="V375" s="28" t="s">
        <v>784</v>
      </c>
      <c r="W375" s="7" t="s">
        <v>1761</v>
      </c>
      <c r="X375" s="7" t="s">
        <v>38</v>
      </c>
      <c r="Y375" s="5" t="s">
        <v>80</v>
      </c>
      <c r="Z375" s="5" t="s">
        <v>1473</v>
      </c>
      <c r="AA375" s="6" t="s">
        <v>38</v>
      </c>
      <c r="AB375" s="6" t="s">
        <v>38</v>
      </c>
      <c r="AC375" s="6" t="s">
        <v>38</v>
      </c>
      <c r="AD375" s="6" t="s">
        <v>38</v>
      </c>
      <c r="AE375" s="6" t="s">
        <v>38</v>
      </c>
    </row>
    <row r="376">
      <c r="A376" s="28" t="s">
        <v>1762</v>
      </c>
      <c r="B376" s="6" t="s">
        <v>1763</v>
      </c>
      <c r="C376" s="6" t="s">
        <v>1764</v>
      </c>
      <c r="D376" s="7" t="s">
        <v>1736</v>
      </c>
      <c r="E376" s="28" t="s">
        <v>1737</v>
      </c>
      <c r="F376" s="5" t="s">
        <v>22</v>
      </c>
      <c r="G376" s="6" t="s">
        <v>68</v>
      </c>
      <c r="H376" s="6" t="s">
        <v>38</v>
      </c>
      <c r="I376" s="6" t="s">
        <v>38</v>
      </c>
      <c r="J376" s="8" t="s">
        <v>747</v>
      </c>
      <c r="K376" s="5" t="s">
        <v>748</v>
      </c>
      <c r="L376" s="7" t="s">
        <v>749</v>
      </c>
      <c r="M376" s="9">
        <v>27070</v>
      </c>
      <c r="N376" s="5" t="s">
        <v>72</v>
      </c>
      <c r="O376" s="32">
        <v>42506.3057013542</v>
      </c>
      <c r="P376" s="33">
        <v>42506.533971956</v>
      </c>
      <c r="Q376" s="28" t="s">
        <v>38</v>
      </c>
      <c r="R376" s="29" t="s">
        <v>1765</v>
      </c>
      <c r="S376" s="28" t="s">
        <v>75</v>
      </c>
      <c r="T376" s="28" t="s">
        <v>751</v>
      </c>
      <c r="U376" s="5" t="s">
        <v>752</v>
      </c>
      <c r="V376" s="28" t="s">
        <v>749</v>
      </c>
      <c r="W376" s="7" t="s">
        <v>1766</v>
      </c>
      <c r="X376" s="7" t="s">
        <v>38</v>
      </c>
      <c r="Y376" s="5" t="s">
        <v>80</v>
      </c>
      <c r="Z376" s="5" t="s">
        <v>38</v>
      </c>
      <c r="AA376" s="6" t="s">
        <v>38</v>
      </c>
      <c r="AB376" s="6" t="s">
        <v>38</v>
      </c>
      <c r="AC376" s="6" t="s">
        <v>38</v>
      </c>
      <c r="AD376" s="6" t="s">
        <v>38</v>
      </c>
      <c r="AE376" s="6" t="s">
        <v>38</v>
      </c>
    </row>
    <row r="377">
      <c r="A377" s="28" t="s">
        <v>1767</v>
      </c>
      <c r="B377" s="6" t="s">
        <v>1731</v>
      </c>
      <c r="C377" s="6" t="s">
        <v>1198</v>
      </c>
      <c r="D377" s="7" t="s">
        <v>1724</v>
      </c>
      <c r="E377" s="28" t="s">
        <v>1725</v>
      </c>
      <c r="F377" s="5" t="s">
        <v>22</v>
      </c>
      <c r="G377" s="6" t="s">
        <v>68</v>
      </c>
      <c r="H377" s="6" t="s">
        <v>38</v>
      </c>
      <c r="I377" s="6" t="s">
        <v>38</v>
      </c>
      <c r="J377" s="8" t="s">
        <v>569</v>
      </c>
      <c r="K377" s="5" t="s">
        <v>570</v>
      </c>
      <c r="L377" s="7" t="s">
        <v>571</v>
      </c>
      <c r="M377" s="9">
        <v>27080</v>
      </c>
      <c r="N377" s="5" t="s">
        <v>572</v>
      </c>
      <c r="O377" s="32">
        <v>42506.3068034375</v>
      </c>
      <c r="P377" s="33">
        <v>42506.4452241898</v>
      </c>
      <c r="Q377" s="28" t="s">
        <v>1768</v>
      </c>
      <c r="R377" s="29" t="s">
        <v>38</v>
      </c>
      <c r="S377" s="28" t="s">
        <v>511</v>
      </c>
      <c r="T377" s="28" t="s">
        <v>1244</v>
      </c>
      <c r="U377" s="5" t="s">
        <v>877</v>
      </c>
      <c r="V377" s="28" t="s">
        <v>574</v>
      </c>
      <c r="W377" s="7" t="s">
        <v>1769</v>
      </c>
      <c r="X377" s="7" t="s">
        <v>39</v>
      </c>
      <c r="Y377" s="5" t="s">
        <v>80</v>
      </c>
      <c r="Z377" s="5" t="s">
        <v>38</v>
      </c>
      <c r="AA377" s="6" t="s">
        <v>38</v>
      </c>
      <c r="AB377" s="6" t="s">
        <v>38</v>
      </c>
      <c r="AC377" s="6" t="s">
        <v>38</v>
      </c>
      <c r="AD377" s="6" t="s">
        <v>38</v>
      </c>
      <c r="AE377" s="6" t="s">
        <v>38</v>
      </c>
    </row>
    <row r="378">
      <c r="A378" s="28" t="s">
        <v>1770</v>
      </c>
      <c r="B378" s="6" t="s">
        <v>1771</v>
      </c>
      <c r="C378" s="6" t="s">
        <v>253</v>
      </c>
      <c r="D378" s="7" t="s">
        <v>254</v>
      </c>
      <c r="E378" s="28" t="s">
        <v>255</v>
      </c>
      <c r="F378" s="5" t="s">
        <v>22</v>
      </c>
      <c r="G378" s="6" t="s">
        <v>38</v>
      </c>
      <c r="H378" s="6" t="s">
        <v>38</v>
      </c>
      <c r="I378" s="6" t="s">
        <v>38</v>
      </c>
      <c r="J378" s="8" t="s">
        <v>780</v>
      </c>
      <c r="K378" s="5" t="s">
        <v>781</v>
      </c>
      <c r="L378" s="7" t="s">
        <v>782</v>
      </c>
      <c r="M378" s="9">
        <v>27090</v>
      </c>
      <c r="N378" s="5" t="s">
        <v>72</v>
      </c>
      <c r="O378" s="32">
        <v>42506.3072389699</v>
      </c>
      <c r="P378" s="33">
        <v>42506.5072266204</v>
      </c>
      <c r="Q378" s="28" t="s">
        <v>38</v>
      </c>
      <c r="R378" s="29" t="s">
        <v>1772</v>
      </c>
      <c r="S378" s="28" t="s">
        <v>75</v>
      </c>
      <c r="T378" s="28" t="s">
        <v>560</v>
      </c>
      <c r="U378" s="5" t="s">
        <v>542</v>
      </c>
      <c r="V378" s="28" t="s">
        <v>784</v>
      </c>
      <c r="W378" s="7" t="s">
        <v>1773</v>
      </c>
      <c r="X378" s="7" t="s">
        <v>38</v>
      </c>
      <c r="Y378" s="5" t="s">
        <v>823</v>
      </c>
      <c r="Z378" s="5" t="s">
        <v>38</v>
      </c>
      <c r="AA378" s="6" t="s">
        <v>38</v>
      </c>
      <c r="AB378" s="6" t="s">
        <v>38</v>
      </c>
      <c r="AC378" s="6" t="s">
        <v>38</v>
      </c>
      <c r="AD378" s="6" t="s">
        <v>38</v>
      </c>
      <c r="AE378" s="6" t="s">
        <v>38</v>
      </c>
    </row>
    <row r="379">
      <c r="A379" s="28" t="s">
        <v>1774</v>
      </c>
      <c r="B379" s="6" t="s">
        <v>1731</v>
      </c>
      <c r="C379" s="6" t="s">
        <v>1198</v>
      </c>
      <c r="D379" s="7" t="s">
        <v>1724</v>
      </c>
      <c r="E379" s="28" t="s">
        <v>1725</v>
      </c>
      <c r="F379" s="5" t="s">
        <v>22</v>
      </c>
      <c r="G379" s="6" t="s">
        <v>68</v>
      </c>
      <c r="H379" s="6" t="s">
        <v>38</v>
      </c>
      <c r="I379" s="6" t="s">
        <v>38</v>
      </c>
      <c r="J379" s="8" t="s">
        <v>569</v>
      </c>
      <c r="K379" s="5" t="s">
        <v>570</v>
      </c>
      <c r="L379" s="7" t="s">
        <v>571</v>
      </c>
      <c r="M379" s="9">
        <v>27100</v>
      </c>
      <c r="N379" s="5" t="s">
        <v>572</v>
      </c>
      <c r="O379" s="32">
        <v>42506.3076625347</v>
      </c>
      <c r="P379" s="33">
        <v>42506.4452241898</v>
      </c>
      <c r="Q379" s="28" t="s">
        <v>1775</v>
      </c>
      <c r="R379" s="29" t="s">
        <v>38</v>
      </c>
      <c r="S379" s="28" t="s">
        <v>511</v>
      </c>
      <c r="T379" s="28" t="s">
        <v>512</v>
      </c>
      <c r="U379" s="5" t="s">
        <v>513</v>
      </c>
      <c r="V379" s="28" t="s">
        <v>574</v>
      </c>
      <c r="W379" s="7" t="s">
        <v>1776</v>
      </c>
      <c r="X379" s="7" t="s">
        <v>39</v>
      </c>
      <c r="Y379" s="5" t="s">
        <v>80</v>
      </c>
      <c r="Z379" s="5" t="s">
        <v>38</v>
      </c>
      <c r="AA379" s="6" t="s">
        <v>38</v>
      </c>
      <c r="AB379" s="6" t="s">
        <v>38</v>
      </c>
      <c r="AC379" s="6" t="s">
        <v>38</v>
      </c>
      <c r="AD379" s="6" t="s">
        <v>38</v>
      </c>
      <c r="AE379" s="6" t="s">
        <v>38</v>
      </c>
    </row>
    <row r="380">
      <c r="A380" s="28" t="s">
        <v>1777</v>
      </c>
      <c r="B380" s="6" t="s">
        <v>1500</v>
      </c>
      <c r="C380" s="6" t="s">
        <v>1778</v>
      </c>
      <c r="D380" s="7" t="s">
        <v>1736</v>
      </c>
      <c r="E380" s="28" t="s">
        <v>1737</v>
      </c>
      <c r="F380" s="5" t="s">
        <v>22</v>
      </c>
      <c r="G380" s="6" t="s">
        <v>68</v>
      </c>
      <c r="H380" s="6" t="s">
        <v>38</v>
      </c>
      <c r="I380" s="6" t="s">
        <v>38</v>
      </c>
      <c r="J380" s="8" t="s">
        <v>780</v>
      </c>
      <c r="K380" s="5" t="s">
        <v>781</v>
      </c>
      <c r="L380" s="7" t="s">
        <v>782</v>
      </c>
      <c r="M380" s="9">
        <v>27110</v>
      </c>
      <c r="N380" s="5" t="s">
        <v>72</v>
      </c>
      <c r="O380" s="32">
        <v>42506.3080256597</v>
      </c>
      <c r="P380" s="33">
        <v>42506.532030787</v>
      </c>
      <c r="Q380" s="28" t="s">
        <v>1504</v>
      </c>
      <c r="R380" s="29" t="s">
        <v>1779</v>
      </c>
      <c r="S380" s="28" t="s">
        <v>75</v>
      </c>
      <c r="T380" s="28" t="s">
        <v>560</v>
      </c>
      <c r="U380" s="5" t="s">
        <v>542</v>
      </c>
      <c r="V380" s="28" t="s">
        <v>784</v>
      </c>
      <c r="W380" s="7" t="s">
        <v>1505</v>
      </c>
      <c r="X380" s="7" t="s">
        <v>1780</v>
      </c>
      <c r="Y380" s="5" t="s">
        <v>80</v>
      </c>
      <c r="Z380" s="5" t="s">
        <v>38</v>
      </c>
      <c r="AA380" s="6" t="s">
        <v>38</v>
      </c>
      <c r="AB380" s="6" t="s">
        <v>38</v>
      </c>
      <c r="AC380" s="6" t="s">
        <v>38</v>
      </c>
      <c r="AD380" s="6" t="s">
        <v>38</v>
      </c>
      <c r="AE380" s="6" t="s">
        <v>38</v>
      </c>
    </row>
    <row r="381">
      <c r="A381" s="28" t="s">
        <v>1781</v>
      </c>
      <c r="B381" s="6" t="s">
        <v>1782</v>
      </c>
      <c r="C381" s="6" t="s">
        <v>1735</v>
      </c>
      <c r="D381" s="7" t="s">
        <v>1736</v>
      </c>
      <c r="E381" s="28" t="s">
        <v>1737</v>
      </c>
      <c r="F381" s="5" t="s">
        <v>22</v>
      </c>
      <c r="G381" s="6" t="s">
        <v>68</v>
      </c>
      <c r="H381" s="6" t="s">
        <v>38</v>
      </c>
      <c r="I381" s="6" t="s">
        <v>38</v>
      </c>
      <c r="J381" s="8" t="s">
        <v>780</v>
      </c>
      <c r="K381" s="5" t="s">
        <v>781</v>
      </c>
      <c r="L381" s="7" t="s">
        <v>782</v>
      </c>
      <c r="M381" s="9">
        <v>27120</v>
      </c>
      <c r="N381" s="5" t="s">
        <v>72</v>
      </c>
      <c r="O381" s="32">
        <v>42506.3115229977</v>
      </c>
      <c r="P381" s="33">
        <v>42506.5320309838</v>
      </c>
      <c r="Q381" s="28" t="s">
        <v>1783</v>
      </c>
      <c r="R381" s="29" t="s">
        <v>1784</v>
      </c>
      <c r="S381" s="28" t="s">
        <v>75</v>
      </c>
      <c r="T381" s="28" t="s">
        <v>560</v>
      </c>
      <c r="U381" s="5" t="s">
        <v>542</v>
      </c>
      <c r="V381" s="28" t="s">
        <v>784</v>
      </c>
      <c r="W381" s="7" t="s">
        <v>1785</v>
      </c>
      <c r="X381" s="7" t="s">
        <v>39</v>
      </c>
      <c r="Y381" s="5" t="s">
        <v>823</v>
      </c>
      <c r="Z381" s="5" t="s">
        <v>38</v>
      </c>
      <c r="AA381" s="6" t="s">
        <v>38</v>
      </c>
      <c r="AB381" s="6" t="s">
        <v>38</v>
      </c>
      <c r="AC381" s="6" t="s">
        <v>38</v>
      </c>
      <c r="AD381" s="6" t="s">
        <v>38</v>
      </c>
      <c r="AE381" s="6" t="s">
        <v>38</v>
      </c>
    </row>
    <row r="382">
      <c r="A382" s="28" t="s">
        <v>1786</v>
      </c>
      <c r="B382" s="6" t="s">
        <v>1787</v>
      </c>
      <c r="C382" s="6" t="s">
        <v>1788</v>
      </c>
      <c r="D382" s="7" t="s">
        <v>1789</v>
      </c>
      <c r="E382" s="28" t="s">
        <v>1790</v>
      </c>
      <c r="F382" s="5" t="s">
        <v>22</v>
      </c>
      <c r="G382" s="6" t="s">
        <v>288</v>
      </c>
      <c r="H382" s="6" t="s">
        <v>38</v>
      </c>
      <c r="I382" s="6" t="s">
        <v>38</v>
      </c>
      <c r="J382" s="8" t="s">
        <v>780</v>
      </c>
      <c r="K382" s="5" t="s">
        <v>781</v>
      </c>
      <c r="L382" s="7" t="s">
        <v>782</v>
      </c>
      <c r="M382" s="9">
        <v>27130</v>
      </c>
      <c r="N382" s="5" t="s">
        <v>792</v>
      </c>
      <c r="O382" s="32">
        <v>42506.3188990394</v>
      </c>
      <c r="P382" s="33">
        <v>42506.3776585301</v>
      </c>
      <c r="Q382" s="28" t="s">
        <v>38</v>
      </c>
      <c r="R382" s="29" t="s">
        <v>38</v>
      </c>
      <c r="S382" s="28" t="s">
        <v>75</v>
      </c>
      <c r="T382" s="28" t="s">
        <v>560</v>
      </c>
      <c r="U382" s="5" t="s">
        <v>542</v>
      </c>
      <c r="V382" s="28" t="s">
        <v>784</v>
      </c>
      <c r="W382" s="7" t="s">
        <v>1791</v>
      </c>
      <c r="X382" s="7" t="s">
        <v>38</v>
      </c>
      <c r="Y382" s="5" t="s">
        <v>80</v>
      </c>
      <c r="Z382" s="5" t="s">
        <v>38</v>
      </c>
      <c r="AA382" s="6" t="s">
        <v>38</v>
      </c>
      <c r="AB382" s="6" t="s">
        <v>38</v>
      </c>
      <c r="AC382" s="6" t="s">
        <v>38</v>
      </c>
      <c r="AD382" s="6" t="s">
        <v>38</v>
      </c>
      <c r="AE382" s="6" t="s">
        <v>38</v>
      </c>
    </row>
    <row r="383">
      <c r="A383" s="28" t="s">
        <v>1792</v>
      </c>
      <c r="B383" s="6" t="s">
        <v>1793</v>
      </c>
      <c r="C383" s="6" t="s">
        <v>1788</v>
      </c>
      <c r="D383" s="7" t="s">
        <v>1789</v>
      </c>
      <c r="E383" s="28" t="s">
        <v>1790</v>
      </c>
      <c r="F383" s="5" t="s">
        <v>22</v>
      </c>
      <c r="G383" s="6" t="s">
        <v>288</v>
      </c>
      <c r="H383" s="6" t="s">
        <v>38</v>
      </c>
      <c r="I383" s="6" t="s">
        <v>38</v>
      </c>
      <c r="J383" s="8" t="s">
        <v>780</v>
      </c>
      <c r="K383" s="5" t="s">
        <v>781</v>
      </c>
      <c r="L383" s="7" t="s">
        <v>782</v>
      </c>
      <c r="M383" s="9">
        <v>27140</v>
      </c>
      <c r="N383" s="5" t="s">
        <v>572</v>
      </c>
      <c r="O383" s="32">
        <v>42506.3189006597</v>
      </c>
      <c r="P383" s="33">
        <v>42506.3776592245</v>
      </c>
      <c r="Q383" s="28" t="s">
        <v>38</v>
      </c>
      <c r="R383" s="29" t="s">
        <v>38</v>
      </c>
      <c r="S383" s="28" t="s">
        <v>75</v>
      </c>
      <c r="T383" s="28" t="s">
        <v>560</v>
      </c>
      <c r="U383" s="5" t="s">
        <v>542</v>
      </c>
      <c r="V383" s="28" t="s">
        <v>784</v>
      </c>
      <c r="W383" s="7" t="s">
        <v>1794</v>
      </c>
      <c r="X383" s="7" t="s">
        <v>38</v>
      </c>
      <c r="Y383" s="5" t="s">
        <v>823</v>
      </c>
      <c r="Z383" s="5" t="s">
        <v>38</v>
      </c>
      <c r="AA383" s="6" t="s">
        <v>38</v>
      </c>
      <c r="AB383" s="6" t="s">
        <v>38</v>
      </c>
      <c r="AC383" s="6" t="s">
        <v>38</v>
      </c>
      <c r="AD383" s="6" t="s">
        <v>38</v>
      </c>
      <c r="AE383" s="6" t="s">
        <v>38</v>
      </c>
    </row>
    <row r="384">
      <c r="A384" s="28" t="s">
        <v>1795</v>
      </c>
      <c r="B384" s="6" t="s">
        <v>1796</v>
      </c>
      <c r="C384" s="6" t="s">
        <v>1788</v>
      </c>
      <c r="D384" s="7" t="s">
        <v>1789</v>
      </c>
      <c r="E384" s="28" t="s">
        <v>1790</v>
      </c>
      <c r="F384" s="5" t="s">
        <v>22</v>
      </c>
      <c r="G384" s="6" t="s">
        <v>288</v>
      </c>
      <c r="H384" s="6" t="s">
        <v>38</v>
      </c>
      <c r="I384" s="6" t="s">
        <v>38</v>
      </c>
      <c r="J384" s="8" t="s">
        <v>780</v>
      </c>
      <c r="K384" s="5" t="s">
        <v>781</v>
      </c>
      <c r="L384" s="7" t="s">
        <v>782</v>
      </c>
      <c r="M384" s="9">
        <v>27150</v>
      </c>
      <c r="N384" s="5" t="s">
        <v>72</v>
      </c>
      <c r="O384" s="32">
        <v>42506.3189015856</v>
      </c>
      <c r="P384" s="33">
        <v>42506.3776592245</v>
      </c>
      <c r="Q384" s="28" t="s">
        <v>38</v>
      </c>
      <c r="R384" s="29" t="s">
        <v>1797</v>
      </c>
      <c r="S384" s="28" t="s">
        <v>75</v>
      </c>
      <c r="T384" s="28" t="s">
        <v>560</v>
      </c>
      <c r="U384" s="5" t="s">
        <v>542</v>
      </c>
      <c r="V384" s="28" t="s">
        <v>784</v>
      </c>
      <c r="W384" s="7" t="s">
        <v>1798</v>
      </c>
      <c r="X384" s="7" t="s">
        <v>38</v>
      </c>
      <c r="Y384" s="5" t="s">
        <v>80</v>
      </c>
      <c r="Z384" s="5" t="s">
        <v>38</v>
      </c>
      <c r="AA384" s="6" t="s">
        <v>38</v>
      </c>
      <c r="AB384" s="6" t="s">
        <v>38</v>
      </c>
      <c r="AC384" s="6" t="s">
        <v>38</v>
      </c>
      <c r="AD384" s="6" t="s">
        <v>38</v>
      </c>
      <c r="AE384" s="6" t="s">
        <v>38</v>
      </c>
    </row>
    <row r="385">
      <c r="A385" s="28" t="s">
        <v>1799</v>
      </c>
      <c r="B385" s="6" t="s">
        <v>1800</v>
      </c>
      <c r="C385" s="6" t="s">
        <v>1788</v>
      </c>
      <c r="D385" s="7" t="s">
        <v>1789</v>
      </c>
      <c r="E385" s="28" t="s">
        <v>1790</v>
      </c>
      <c r="F385" s="5" t="s">
        <v>1801</v>
      </c>
      <c r="G385" s="6" t="s">
        <v>288</v>
      </c>
      <c r="H385" s="6" t="s">
        <v>38</v>
      </c>
      <c r="I385" s="6" t="s">
        <v>38</v>
      </c>
      <c r="J385" s="8" t="s">
        <v>780</v>
      </c>
      <c r="K385" s="5" t="s">
        <v>781</v>
      </c>
      <c r="L385" s="7" t="s">
        <v>782</v>
      </c>
      <c r="M385" s="9">
        <v>27160</v>
      </c>
      <c r="N385" s="5" t="s">
        <v>792</v>
      </c>
      <c r="O385" s="32">
        <v>42506.3189024653</v>
      </c>
      <c r="P385" s="33">
        <v>42506.3776592245</v>
      </c>
      <c r="Q385" s="28" t="s">
        <v>38</v>
      </c>
      <c r="R385" s="29" t="s">
        <v>38</v>
      </c>
      <c r="S385" s="28" t="s">
        <v>75</v>
      </c>
      <c r="T385" s="28" t="s">
        <v>560</v>
      </c>
      <c r="U385" s="5" t="s">
        <v>542</v>
      </c>
      <c r="V385" s="28" t="s">
        <v>784</v>
      </c>
      <c r="W385" s="7" t="s">
        <v>38</v>
      </c>
      <c r="X385" s="7" t="s">
        <v>38</v>
      </c>
      <c r="Y385" s="5" t="s">
        <v>80</v>
      </c>
      <c r="Z385" s="5" t="s">
        <v>38</v>
      </c>
      <c r="AA385" s="6" t="s">
        <v>38</v>
      </c>
      <c r="AB385" s="6" t="s">
        <v>38</v>
      </c>
      <c r="AC385" s="6" t="s">
        <v>38</v>
      </c>
      <c r="AD385" s="6" t="s">
        <v>38</v>
      </c>
      <c r="AE385" s="6" t="s">
        <v>38</v>
      </c>
    </row>
    <row r="386">
      <c r="A386" s="28" t="s">
        <v>1802</v>
      </c>
      <c r="B386" s="6" t="s">
        <v>1803</v>
      </c>
      <c r="C386" s="6" t="s">
        <v>1788</v>
      </c>
      <c r="D386" s="7" t="s">
        <v>1789</v>
      </c>
      <c r="E386" s="28" t="s">
        <v>1790</v>
      </c>
      <c r="F386" s="5" t="s">
        <v>1801</v>
      </c>
      <c r="G386" s="6" t="s">
        <v>288</v>
      </c>
      <c r="H386" s="6" t="s">
        <v>38</v>
      </c>
      <c r="I386" s="6" t="s">
        <v>38</v>
      </c>
      <c r="J386" s="8" t="s">
        <v>780</v>
      </c>
      <c r="K386" s="5" t="s">
        <v>781</v>
      </c>
      <c r="L386" s="7" t="s">
        <v>782</v>
      </c>
      <c r="M386" s="9">
        <v>27170</v>
      </c>
      <c r="N386" s="5" t="s">
        <v>792</v>
      </c>
      <c r="O386" s="32">
        <v>42506.3189028588</v>
      </c>
      <c r="P386" s="33">
        <v>42506.3776594097</v>
      </c>
      <c r="Q386" s="28" t="s">
        <v>38</v>
      </c>
      <c r="R386" s="29" t="s">
        <v>38</v>
      </c>
      <c r="S386" s="28" t="s">
        <v>75</v>
      </c>
      <c r="T386" s="28" t="s">
        <v>560</v>
      </c>
      <c r="U386" s="5" t="s">
        <v>542</v>
      </c>
      <c r="V386" s="28" t="s">
        <v>784</v>
      </c>
      <c r="W386" s="7" t="s">
        <v>38</v>
      </c>
      <c r="X386" s="7" t="s">
        <v>38</v>
      </c>
      <c r="Y386" s="5" t="s">
        <v>80</v>
      </c>
      <c r="Z386" s="5" t="s">
        <v>38</v>
      </c>
      <c r="AA386" s="6" t="s">
        <v>38</v>
      </c>
      <c r="AB386" s="6" t="s">
        <v>38</v>
      </c>
      <c r="AC386" s="6" t="s">
        <v>38</v>
      </c>
      <c r="AD386" s="6" t="s">
        <v>38</v>
      </c>
      <c r="AE386" s="6" t="s">
        <v>38</v>
      </c>
    </row>
    <row r="387">
      <c r="A387" s="28" t="s">
        <v>1804</v>
      </c>
      <c r="B387" s="6" t="s">
        <v>1805</v>
      </c>
      <c r="C387" s="6" t="s">
        <v>122</v>
      </c>
      <c r="D387" s="7" t="s">
        <v>123</v>
      </c>
      <c r="E387" s="28" t="s">
        <v>124</v>
      </c>
      <c r="F387" s="5" t="s">
        <v>22</v>
      </c>
      <c r="G387" s="6" t="s">
        <v>68</v>
      </c>
      <c r="H387" s="6" t="s">
        <v>38</v>
      </c>
      <c r="I387" s="6" t="s">
        <v>38</v>
      </c>
      <c r="J387" s="8" t="s">
        <v>1806</v>
      </c>
      <c r="K387" s="5" t="s">
        <v>1807</v>
      </c>
      <c r="L387" s="7" t="s">
        <v>1808</v>
      </c>
      <c r="M387" s="9">
        <v>27180</v>
      </c>
      <c r="N387" s="5" t="s">
        <v>189</v>
      </c>
      <c r="O387" s="32">
        <v>42506.3280454514</v>
      </c>
      <c r="P387" s="33">
        <v>42509.7045474537</v>
      </c>
      <c r="Q387" s="28" t="s">
        <v>38</v>
      </c>
      <c r="R387" s="29" t="s">
        <v>38</v>
      </c>
      <c r="S387" s="28" t="s">
        <v>75</v>
      </c>
      <c r="T387" s="28" t="s">
        <v>1808</v>
      </c>
      <c r="U387" s="5" t="s">
        <v>76</v>
      </c>
      <c r="V387" s="28" t="s">
        <v>77</v>
      </c>
      <c r="W387" s="7" t="s">
        <v>96</v>
      </c>
      <c r="X387" s="7" t="s">
        <v>38</v>
      </c>
      <c r="Y387" s="5" t="s">
        <v>80</v>
      </c>
      <c r="Z387" s="5" t="s">
        <v>192</v>
      </c>
      <c r="AA387" s="6" t="s">
        <v>38</v>
      </c>
      <c r="AB387" s="6" t="s">
        <v>38</v>
      </c>
      <c r="AC387" s="6" t="s">
        <v>38</v>
      </c>
      <c r="AD387" s="6" t="s">
        <v>38</v>
      </c>
      <c r="AE387" s="6" t="s">
        <v>38</v>
      </c>
    </row>
    <row r="388">
      <c r="A388" s="28" t="s">
        <v>1809</v>
      </c>
      <c r="B388" s="6" t="s">
        <v>1810</v>
      </c>
      <c r="C388" s="6" t="s">
        <v>788</v>
      </c>
      <c r="D388" s="7" t="s">
        <v>676</v>
      </c>
      <c r="E388" s="28" t="s">
        <v>677</v>
      </c>
      <c r="F388" s="5" t="s">
        <v>22</v>
      </c>
      <c r="G388" s="6" t="s">
        <v>38</v>
      </c>
      <c r="H388" s="6" t="s">
        <v>38</v>
      </c>
      <c r="I388" s="6" t="s">
        <v>38</v>
      </c>
      <c r="J388" s="8" t="s">
        <v>1020</v>
      </c>
      <c r="K388" s="5" t="s">
        <v>1021</v>
      </c>
      <c r="L388" s="7" t="s">
        <v>1022</v>
      </c>
      <c r="M388" s="9">
        <v>27190</v>
      </c>
      <c r="N388" s="5" t="s">
        <v>72</v>
      </c>
      <c r="O388" s="32">
        <v>42506.330043287</v>
      </c>
      <c r="P388" s="33">
        <v>42506.5363827199</v>
      </c>
      <c r="Q388" s="28" t="s">
        <v>38</v>
      </c>
      <c r="R388" s="29" t="s">
        <v>1811</v>
      </c>
      <c r="S388" s="28" t="s">
        <v>75</v>
      </c>
      <c r="T388" s="28" t="s">
        <v>1812</v>
      </c>
      <c r="U388" s="5" t="s">
        <v>529</v>
      </c>
      <c r="V388" s="30" t="s">
        <v>1813</v>
      </c>
      <c r="W388" s="7" t="s">
        <v>1814</v>
      </c>
      <c r="X388" s="7" t="s">
        <v>38</v>
      </c>
      <c r="Y388" s="5" t="s">
        <v>515</v>
      </c>
      <c r="Z388" s="5" t="s">
        <v>38</v>
      </c>
      <c r="AA388" s="6" t="s">
        <v>38</v>
      </c>
      <c r="AB388" s="6" t="s">
        <v>38</v>
      </c>
      <c r="AC388" s="6" t="s">
        <v>38</v>
      </c>
      <c r="AD388" s="6" t="s">
        <v>38</v>
      </c>
      <c r="AE388" s="6" t="s">
        <v>38</v>
      </c>
    </row>
    <row r="389">
      <c r="A389" s="28" t="s">
        <v>1815</v>
      </c>
      <c r="B389" s="6" t="s">
        <v>1816</v>
      </c>
      <c r="C389" s="6" t="s">
        <v>122</v>
      </c>
      <c r="D389" s="7" t="s">
        <v>123</v>
      </c>
      <c r="E389" s="28" t="s">
        <v>124</v>
      </c>
      <c r="F389" s="5" t="s">
        <v>22</v>
      </c>
      <c r="G389" s="6" t="s">
        <v>68</v>
      </c>
      <c r="H389" s="6" t="s">
        <v>38</v>
      </c>
      <c r="I389" s="6" t="s">
        <v>38</v>
      </c>
      <c r="J389" s="8" t="s">
        <v>69</v>
      </c>
      <c r="K389" s="5" t="s">
        <v>70</v>
      </c>
      <c r="L389" s="7" t="s">
        <v>71</v>
      </c>
      <c r="M389" s="9">
        <v>27200</v>
      </c>
      <c r="N389" s="5" t="s">
        <v>189</v>
      </c>
      <c r="O389" s="32">
        <v>42506.3322865393</v>
      </c>
      <c r="P389" s="33">
        <v>42509.7045474537</v>
      </c>
      <c r="Q389" s="28" t="s">
        <v>38</v>
      </c>
      <c r="R389" s="29" t="s">
        <v>38</v>
      </c>
      <c r="S389" s="28" t="s">
        <v>75</v>
      </c>
      <c r="T389" s="28" t="s">
        <v>71</v>
      </c>
      <c r="U389" s="5" t="s">
        <v>76</v>
      </c>
      <c r="V389" s="28" t="s">
        <v>77</v>
      </c>
      <c r="W389" s="7" t="s">
        <v>1817</v>
      </c>
      <c r="X389" s="7" t="s">
        <v>38</v>
      </c>
      <c r="Y389" s="5" t="s">
        <v>80</v>
      </c>
      <c r="Z389" s="5" t="s">
        <v>192</v>
      </c>
      <c r="AA389" s="6" t="s">
        <v>38</v>
      </c>
      <c r="AB389" s="6" t="s">
        <v>38</v>
      </c>
      <c r="AC389" s="6" t="s">
        <v>38</v>
      </c>
      <c r="AD389" s="6" t="s">
        <v>38</v>
      </c>
      <c r="AE389" s="6" t="s">
        <v>38</v>
      </c>
    </row>
    <row r="390">
      <c r="A390" s="28" t="s">
        <v>1818</v>
      </c>
      <c r="B390" s="6" t="s">
        <v>1819</v>
      </c>
      <c r="C390" s="6" t="s">
        <v>253</v>
      </c>
      <c r="D390" s="7" t="s">
        <v>254</v>
      </c>
      <c r="E390" s="28" t="s">
        <v>255</v>
      </c>
      <c r="F390" s="5" t="s">
        <v>278</v>
      </c>
      <c r="G390" s="6" t="s">
        <v>38</v>
      </c>
      <c r="H390" s="6" t="s">
        <v>38</v>
      </c>
      <c r="I390" s="6" t="s">
        <v>38</v>
      </c>
      <c r="J390" s="8" t="s">
        <v>985</v>
      </c>
      <c r="K390" s="5" t="s">
        <v>986</v>
      </c>
      <c r="L390" s="7" t="s">
        <v>987</v>
      </c>
      <c r="M390" s="9">
        <v>27210</v>
      </c>
      <c r="N390" s="5" t="s">
        <v>41</v>
      </c>
      <c r="O390" s="32">
        <v>42506.3328783912</v>
      </c>
      <c r="P390" s="33">
        <v>42506.5072266204</v>
      </c>
      <c r="Q390" s="28" t="s">
        <v>38</v>
      </c>
      <c r="R390" s="29" t="s">
        <v>38</v>
      </c>
      <c r="S390" s="28" t="s">
        <v>511</v>
      </c>
      <c r="T390" s="28" t="s">
        <v>38</v>
      </c>
      <c r="U390" s="5" t="s">
        <v>38</v>
      </c>
      <c r="V390" s="28" t="s">
        <v>987</v>
      </c>
      <c r="W390" s="7" t="s">
        <v>38</v>
      </c>
      <c r="X390" s="7" t="s">
        <v>38</v>
      </c>
      <c r="Y390" s="5" t="s">
        <v>38</v>
      </c>
      <c r="Z390" s="5" t="s">
        <v>38</v>
      </c>
      <c r="AA390" s="6" t="s">
        <v>38</v>
      </c>
      <c r="AB390" s="6" t="s">
        <v>38</v>
      </c>
      <c r="AC390" s="6" t="s">
        <v>38</v>
      </c>
      <c r="AD390" s="6" t="s">
        <v>38</v>
      </c>
      <c r="AE390" s="6" t="s">
        <v>38</v>
      </c>
    </row>
    <row r="391">
      <c r="A391" s="28" t="s">
        <v>1820</v>
      </c>
      <c r="B391" s="6" t="s">
        <v>1821</v>
      </c>
      <c r="C391" s="6" t="s">
        <v>1058</v>
      </c>
      <c r="D391" s="7" t="s">
        <v>254</v>
      </c>
      <c r="E391" s="28" t="s">
        <v>255</v>
      </c>
      <c r="F391" s="5" t="s">
        <v>663</v>
      </c>
      <c r="G391" s="6" t="s">
        <v>38</v>
      </c>
      <c r="H391" s="6" t="s">
        <v>38</v>
      </c>
      <c r="I391" s="6" t="s">
        <v>38</v>
      </c>
      <c r="J391" s="8" t="s">
        <v>664</v>
      </c>
      <c r="K391" s="5" t="s">
        <v>665</v>
      </c>
      <c r="L391" s="7" t="s">
        <v>666</v>
      </c>
      <c r="M391" s="9">
        <v>27220</v>
      </c>
      <c r="N391" s="5" t="s">
        <v>99</v>
      </c>
      <c r="O391" s="32">
        <v>42506.3328785532</v>
      </c>
      <c r="P391" s="33">
        <v>42506.5072266204</v>
      </c>
      <c r="Q391" s="28" t="s">
        <v>38</v>
      </c>
      <c r="R391" s="29" t="s">
        <v>38</v>
      </c>
      <c r="S391" s="28" t="s">
        <v>511</v>
      </c>
      <c r="T391" s="28" t="s">
        <v>38</v>
      </c>
      <c r="U391" s="5" t="s">
        <v>38</v>
      </c>
      <c r="V391" s="28" t="s">
        <v>987</v>
      </c>
      <c r="W391" s="7" t="s">
        <v>38</v>
      </c>
      <c r="X391" s="7" t="s">
        <v>38</v>
      </c>
      <c r="Y391" s="5" t="s">
        <v>38</v>
      </c>
      <c r="Z391" s="5" t="s">
        <v>38</v>
      </c>
      <c r="AA391" s="6" t="s">
        <v>38</v>
      </c>
      <c r="AB391" s="6" t="s">
        <v>38</v>
      </c>
      <c r="AC391" s="6" t="s">
        <v>38</v>
      </c>
      <c r="AD391" s="6" t="s">
        <v>38</v>
      </c>
      <c r="AE391" s="6" t="s">
        <v>38</v>
      </c>
    </row>
    <row r="392">
      <c r="A392" s="28" t="s">
        <v>1822</v>
      </c>
      <c r="B392" s="6" t="s">
        <v>1823</v>
      </c>
      <c r="C392" s="6" t="s">
        <v>122</v>
      </c>
      <c r="D392" s="7" t="s">
        <v>123</v>
      </c>
      <c r="E392" s="28" t="s">
        <v>124</v>
      </c>
      <c r="F392" s="5" t="s">
        <v>22</v>
      </c>
      <c r="G392" s="6" t="s">
        <v>68</v>
      </c>
      <c r="H392" s="6" t="s">
        <v>38</v>
      </c>
      <c r="I392" s="6" t="s">
        <v>38</v>
      </c>
      <c r="J392" s="8" t="s">
        <v>69</v>
      </c>
      <c r="K392" s="5" t="s">
        <v>70</v>
      </c>
      <c r="L392" s="7" t="s">
        <v>71</v>
      </c>
      <c r="M392" s="9">
        <v>27230</v>
      </c>
      <c r="N392" s="5" t="s">
        <v>189</v>
      </c>
      <c r="O392" s="32">
        <v>42506.3355385069</v>
      </c>
      <c r="P392" s="33">
        <v>42509.7045474537</v>
      </c>
      <c r="Q392" s="28" t="s">
        <v>38</v>
      </c>
      <c r="R392" s="29" t="s">
        <v>38</v>
      </c>
      <c r="S392" s="28" t="s">
        <v>75</v>
      </c>
      <c r="T392" s="28" t="s">
        <v>71</v>
      </c>
      <c r="U392" s="5" t="s">
        <v>76</v>
      </c>
      <c r="V392" s="28" t="s">
        <v>77</v>
      </c>
      <c r="W392" s="7" t="s">
        <v>1824</v>
      </c>
      <c r="X392" s="7" t="s">
        <v>38</v>
      </c>
      <c r="Y392" s="5" t="s">
        <v>80</v>
      </c>
      <c r="Z392" s="5" t="s">
        <v>192</v>
      </c>
      <c r="AA392" s="6" t="s">
        <v>38</v>
      </c>
      <c r="AB392" s="6" t="s">
        <v>38</v>
      </c>
      <c r="AC392" s="6" t="s">
        <v>38</v>
      </c>
      <c r="AD392" s="6" t="s">
        <v>38</v>
      </c>
      <c r="AE392" s="6" t="s">
        <v>38</v>
      </c>
    </row>
    <row r="393">
      <c r="A393" s="28" t="s">
        <v>1825</v>
      </c>
      <c r="B393" s="6" t="s">
        <v>1826</v>
      </c>
      <c r="C393" s="6" t="s">
        <v>122</v>
      </c>
      <c r="D393" s="7" t="s">
        <v>123</v>
      </c>
      <c r="E393" s="28" t="s">
        <v>124</v>
      </c>
      <c r="F393" s="5" t="s">
        <v>22</v>
      </c>
      <c r="G393" s="6" t="s">
        <v>68</v>
      </c>
      <c r="H393" s="6" t="s">
        <v>38</v>
      </c>
      <c r="I393" s="6" t="s">
        <v>38</v>
      </c>
      <c r="J393" s="8" t="s">
        <v>69</v>
      </c>
      <c r="K393" s="5" t="s">
        <v>70</v>
      </c>
      <c r="L393" s="7" t="s">
        <v>71</v>
      </c>
      <c r="M393" s="9">
        <v>27240</v>
      </c>
      <c r="N393" s="5" t="s">
        <v>189</v>
      </c>
      <c r="O393" s="32">
        <v>42506.3389327894</v>
      </c>
      <c r="P393" s="33">
        <v>42511.1371010069</v>
      </c>
      <c r="Q393" s="28" t="s">
        <v>38</v>
      </c>
      <c r="R393" s="29" t="s">
        <v>38</v>
      </c>
      <c r="S393" s="28" t="s">
        <v>75</v>
      </c>
      <c r="T393" s="28" t="s">
        <v>71</v>
      </c>
      <c r="U393" s="5" t="s">
        <v>76</v>
      </c>
      <c r="V393" s="28" t="s">
        <v>77</v>
      </c>
      <c r="W393" s="7" t="s">
        <v>1827</v>
      </c>
      <c r="X393" s="7" t="s">
        <v>38</v>
      </c>
      <c r="Y393" s="5" t="s">
        <v>80</v>
      </c>
      <c r="Z393" s="5" t="s">
        <v>192</v>
      </c>
      <c r="AA393" s="6" t="s">
        <v>38</v>
      </c>
      <c r="AB393" s="6" t="s">
        <v>38</v>
      </c>
      <c r="AC393" s="6" t="s">
        <v>38</v>
      </c>
      <c r="AD393" s="6" t="s">
        <v>38</v>
      </c>
      <c r="AE393" s="6" t="s">
        <v>38</v>
      </c>
    </row>
    <row r="394">
      <c r="A394" s="28" t="s">
        <v>1828</v>
      </c>
      <c r="B394" s="6" t="s">
        <v>1829</v>
      </c>
      <c r="C394" s="6" t="s">
        <v>1830</v>
      </c>
      <c r="D394" s="7" t="s">
        <v>553</v>
      </c>
      <c r="E394" s="28" t="s">
        <v>554</v>
      </c>
      <c r="F394" s="5" t="s">
        <v>22</v>
      </c>
      <c r="G394" s="6" t="s">
        <v>38</v>
      </c>
      <c r="H394" s="6" t="s">
        <v>38</v>
      </c>
      <c r="I394" s="6" t="s">
        <v>38</v>
      </c>
      <c r="J394" s="8" t="s">
        <v>780</v>
      </c>
      <c r="K394" s="5" t="s">
        <v>781</v>
      </c>
      <c r="L394" s="7" t="s">
        <v>782</v>
      </c>
      <c r="M394" s="9">
        <v>27250</v>
      </c>
      <c r="N394" s="5" t="s">
        <v>72</v>
      </c>
      <c r="O394" s="32">
        <v>42506.3417490741</v>
      </c>
      <c r="P394" s="33">
        <v>42506.4570263889</v>
      </c>
      <c r="Q394" s="28" t="s">
        <v>38</v>
      </c>
      <c r="R394" s="29" t="s">
        <v>1831</v>
      </c>
      <c r="S394" s="28" t="s">
        <v>75</v>
      </c>
      <c r="T394" s="28" t="s">
        <v>560</v>
      </c>
      <c r="U394" s="5" t="s">
        <v>542</v>
      </c>
      <c r="V394" s="28" t="s">
        <v>784</v>
      </c>
      <c r="W394" s="7" t="s">
        <v>1832</v>
      </c>
      <c r="X394" s="7" t="s">
        <v>38</v>
      </c>
      <c r="Y394" s="5" t="s">
        <v>515</v>
      </c>
      <c r="Z394" s="5" t="s">
        <v>38</v>
      </c>
      <c r="AA394" s="6" t="s">
        <v>38</v>
      </c>
      <c r="AB394" s="6" t="s">
        <v>38</v>
      </c>
      <c r="AC394" s="6" t="s">
        <v>38</v>
      </c>
      <c r="AD394" s="6" t="s">
        <v>38</v>
      </c>
      <c r="AE394" s="6" t="s">
        <v>38</v>
      </c>
    </row>
    <row r="395">
      <c r="A395" s="30" t="s">
        <v>1833</v>
      </c>
      <c r="B395" s="6" t="s">
        <v>1834</v>
      </c>
      <c r="C395" s="6" t="s">
        <v>122</v>
      </c>
      <c r="D395" s="7" t="s">
        <v>123</v>
      </c>
      <c r="E395" s="28" t="s">
        <v>124</v>
      </c>
      <c r="F395" s="5" t="s">
        <v>22</v>
      </c>
      <c r="G395" s="6" t="s">
        <v>68</v>
      </c>
      <c r="H395" s="6" t="s">
        <v>38</v>
      </c>
      <c r="I395" s="6" t="s">
        <v>38</v>
      </c>
      <c r="J395" s="8" t="s">
        <v>69</v>
      </c>
      <c r="K395" s="5" t="s">
        <v>70</v>
      </c>
      <c r="L395" s="7" t="s">
        <v>71</v>
      </c>
      <c r="M395" s="9">
        <v>27260</v>
      </c>
      <c r="N395" s="5" t="s">
        <v>99</v>
      </c>
      <c r="O395" s="32">
        <v>42506.3434374653</v>
      </c>
      <c r="Q395" s="28" t="s">
        <v>38</v>
      </c>
      <c r="R395" s="29" t="s">
        <v>38</v>
      </c>
      <c r="S395" s="28" t="s">
        <v>75</v>
      </c>
      <c r="T395" s="28" t="s">
        <v>1808</v>
      </c>
      <c r="U395" s="5" t="s">
        <v>76</v>
      </c>
      <c r="V395" s="28" t="s">
        <v>77</v>
      </c>
      <c r="W395" s="7" t="s">
        <v>262</v>
      </c>
      <c r="X395" s="7" t="s">
        <v>38</v>
      </c>
      <c r="Y395" s="5" t="s">
        <v>80</v>
      </c>
      <c r="Z395" s="5" t="s">
        <v>38</v>
      </c>
      <c r="AA395" s="6" t="s">
        <v>38</v>
      </c>
      <c r="AB395" s="6" t="s">
        <v>38</v>
      </c>
      <c r="AC395" s="6" t="s">
        <v>38</v>
      </c>
      <c r="AD395" s="6" t="s">
        <v>38</v>
      </c>
      <c r="AE395" s="6" t="s">
        <v>38</v>
      </c>
    </row>
    <row r="396">
      <c r="A396" s="30" t="s">
        <v>1835</v>
      </c>
      <c r="B396" s="6" t="s">
        <v>1834</v>
      </c>
      <c r="C396" s="6" t="s">
        <v>122</v>
      </c>
      <c r="D396" s="7" t="s">
        <v>123</v>
      </c>
      <c r="E396" s="28" t="s">
        <v>124</v>
      </c>
      <c r="F396" s="5" t="s">
        <v>22</v>
      </c>
      <c r="G396" s="6" t="s">
        <v>68</v>
      </c>
      <c r="H396" s="6" t="s">
        <v>38</v>
      </c>
      <c r="I396" s="6" t="s">
        <v>38</v>
      </c>
      <c r="J396" s="8" t="s">
        <v>69</v>
      </c>
      <c r="K396" s="5" t="s">
        <v>70</v>
      </c>
      <c r="L396" s="7" t="s">
        <v>71</v>
      </c>
      <c r="M396" s="9">
        <v>27270</v>
      </c>
      <c r="N396" s="5" t="s">
        <v>99</v>
      </c>
      <c r="O396" s="32">
        <v>42506.347024919</v>
      </c>
      <c r="Q396" s="28" t="s">
        <v>38</v>
      </c>
      <c r="R396" s="29" t="s">
        <v>38</v>
      </c>
      <c r="S396" s="28" t="s">
        <v>75</v>
      </c>
      <c r="T396" s="28" t="s">
        <v>71</v>
      </c>
      <c r="U396" s="5" t="s">
        <v>76</v>
      </c>
      <c r="V396" s="28" t="s">
        <v>77</v>
      </c>
      <c r="W396" s="7" t="s">
        <v>1836</v>
      </c>
      <c r="X396" s="7" t="s">
        <v>38</v>
      </c>
      <c r="Y396" s="5" t="s">
        <v>80</v>
      </c>
      <c r="Z396" s="5" t="s">
        <v>38</v>
      </c>
      <c r="AA396" s="6" t="s">
        <v>38</v>
      </c>
      <c r="AB396" s="6" t="s">
        <v>38</v>
      </c>
      <c r="AC396" s="6" t="s">
        <v>38</v>
      </c>
      <c r="AD396" s="6" t="s">
        <v>38</v>
      </c>
      <c r="AE396" s="6" t="s">
        <v>38</v>
      </c>
    </row>
    <row r="397">
      <c r="A397" s="28" t="s">
        <v>1837</v>
      </c>
      <c r="B397" s="6" t="s">
        <v>1838</v>
      </c>
      <c r="C397" s="6" t="s">
        <v>1014</v>
      </c>
      <c r="D397" s="7" t="s">
        <v>1015</v>
      </c>
      <c r="E397" s="28" t="s">
        <v>1016</v>
      </c>
      <c r="F397" s="5" t="s">
        <v>22</v>
      </c>
      <c r="G397" s="6" t="s">
        <v>38</v>
      </c>
      <c r="H397" s="6" t="s">
        <v>38</v>
      </c>
      <c r="I397" s="6" t="s">
        <v>38</v>
      </c>
      <c r="J397" s="8" t="s">
        <v>780</v>
      </c>
      <c r="K397" s="5" t="s">
        <v>781</v>
      </c>
      <c r="L397" s="7" t="s">
        <v>782</v>
      </c>
      <c r="M397" s="9">
        <v>27280</v>
      </c>
      <c r="N397" s="5" t="s">
        <v>99</v>
      </c>
      <c r="O397" s="32">
        <v>42506.353565544</v>
      </c>
      <c r="P397" s="33">
        <v>42506.403209456</v>
      </c>
      <c r="Q397" s="28" t="s">
        <v>38</v>
      </c>
      <c r="R397" s="29" t="s">
        <v>38</v>
      </c>
      <c r="S397" s="28" t="s">
        <v>75</v>
      </c>
      <c r="T397" s="28" t="s">
        <v>560</v>
      </c>
      <c r="U397" s="5" t="s">
        <v>542</v>
      </c>
      <c r="V397" s="28" t="s">
        <v>784</v>
      </c>
      <c r="W397" s="7" t="s">
        <v>1839</v>
      </c>
      <c r="X397" s="7" t="s">
        <v>38</v>
      </c>
      <c r="Y397" s="5" t="s">
        <v>823</v>
      </c>
      <c r="Z397" s="5" t="s">
        <v>38</v>
      </c>
      <c r="AA397" s="6" t="s">
        <v>38</v>
      </c>
      <c r="AB397" s="6" t="s">
        <v>38</v>
      </c>
      <c r="AC397" s="6" t="s">
        <v>38</v>
      </c>
      <c r="AD397" s="6" t="s">
        <v>38</v>
      </c>
      <c r="AE397" s="6" t="s">
        <v>38</v>
      </c>
    </row>
    <row r="398">
      <c r="A398" s="28" t="s">
        <v>1840</v>
      </c>
      <c r="B398" s="6" t="s">
        <v>1841</v>
      </c>
      <c r="C398" s="6" t="s">
        <v>788</v>
      </c>
      <c r="D398" s="7" t="s">
        <v>676</v>
      </c>
      <c r="E398" s="28" t="s">
        <v>677</v>
      </c>
      <c r="F398" s="5" t="s">
        <v>22</v>
      </c>
      <c r="G398" s="6" t="s">
        <v>38</v>
      </c>
      <c r="H398" s="6" t="s">
        <v>38</v>
      </c>
      <c r="I398" s="6" t="s">
        <v>38</v>
      </c>
      <c r="J398" s="8" t="s">
        <v>1020</v>
      </c>
      <c r="K398" s="5" t="s">
        <v>1021</v>
      </c>
      <c r="L398" s="7" t="s">
        <v>1022</v>
      </c>
      <c r="M398" s="9">
        <v>27290</v>
      </c>
      <c r="N398" s="5" t="s">
        <v>72</v>
      </c>
      <c r="O398" s="32">
        <v>42506.3559831829</v>
      </c>
      <c r="P398" s="33">
        <v>42506.5363827199</v>
      </c>
      <c r="Q398" s="28" t="s">
        <v>38</v>
      </c>
      <c r="R398" s="29" t="s">
        <v>1842</v>
      </c>
      <c r="S398" s="28" t="s">
        <v>511</v>
      </c>
      <c r="T398" s="28" t="s">
        <v>1812</v>
      </c>
      <c r="U398" s="5" t="s">
        <v>529</v>
      </c>
      <c r="V398" s="30" t="s">
        <v>1813</v>
      </c>
      <c r="W398" s="7" t="s">
        <v>1843</v>
      </c>
      <c r="X398" s="7" t="s">
        <v>38</v>
      </c>
      <c r="Y398" s="5" t="s">
        <v>515</v>
      </c>
      <c r="Z398" s="5" t="s">
        <v>38</v>
      </c>
      <c r="AA398" s="6" t="s">
        <v>38</v>
      </c>
      <c r="AB398" s="6" t="s">
        <v>38</v>
      </c>
      <c r="AC398" s="6" t="s">
        <v>38</v>
      </c>
      <c r="AD398" s="6" t="s">
        <v>38</v>
      </c>
      <c r="AE398" s="6" t="s">
        <v>38</v>
      </c>
    </row>
    <row r="399">
      <c r="A399" s="28" t="s">
        <v>1844</v>
      </c>
      <c r="B399" s="6" t="s">
        <v>1845</v>
      </c>
      <c r="C399" s="6" t="s">
        <v>1014</v>
      </c>
      <c r="D399" s="7" t="s">
        <v>1015</v>
      </c>
      <c r="E399" s="28" t="s">
        <v>1016</v>
      </c>
      <c r="F399" s="5" t="s">
        <v>22</v>
      </c>
      <c r="G399" s="6" t="s">
        <v>38</v>
      </c>
      <c r="H399" s="6" t="s">
        <v>38</v>
      </c>
      <c r="I399" s="6" t="s">
        <v>38</v>
      </c>
      <c r="J399" s="8" t="s">
        <v>780</v>
      </c>
      <c r="K399" s="5" t="s">
        <v>781</v>
      </c>
      <c r="L399" s="7" t="s">
        <v>782</v>
      </c>
      <c r="M399" s="9">
        <v>27300</v>
      </c>
      <c r="N399" s="5" t="s">
        <v>72</v>
      </c>
      <c r="O399" s="32">
        <v>42506.3568115741</v>
      </c>
      <c r="P399" s="33">
        <v>42506.4040414699</v>
      </c>
      <c r="Q399" s="28" t="s">
        <v>38</v>
      </c>
      <c r="R399" s="29" t="s">
        <v>1846</v>
      </c>
      <c r="S399" s="28" t="s">
        <v>75</v>
      </c>
      <c r="T399" s="28" t="s">
        <v>560</v>
      </c>
      <c r="U399" s="5" t="s">
        <v>542</v>
      </c>
      <c r="V399" s="28" t="s">
        <v>784</v>
      </c>
      <c r="W399" s="7" t="s">
        <v>1847</v>
      </c>
      <c r="X399" s="7" t="s">
        <v>38</v>
      </c>
      <c r="Y399" s="5" t="s">
        <v>823</v>
      </c>
      <c r="Z399" s="5" t="s">
        <v>38</v>
      </c>
      <c r="AA399" s="6" t="s">
        <v>38</v>
      </c>
      <c r="AB399" s="6" t="s">
        <v>38</v>
      </c>
      <c r="AC399" s="6" t="s">
        <v>38</v>
      </c>
      <c r="AD399" s="6" t="s">
        <v>38</v>
      </c>
      <c r="AE399" s="6" t="s">
        <v>38</v>
      </c>
    </row>
    <row r="400">
      <c r="A400" s="28" t="s">
        <v>1848</v>
      </c>
      <c r="B400" s="6" t="s">
        <v>1849</v>
      </c>
      <c r="C400" s="6" t="s">
        <v>1850</v>
      </c>
      <c r="D400" s="7" t="s">
        <v>254</v>
      </c>
      <c r="E400" s="28" t="s">
        <v>255</v>
      </c>
      <c r="F400" s="5" t="s">
        <v>663</v>
      </c>
      <c r="G400" s="6" t="s">
        <v>38</v>
      </c>
      <c r="H400" s="6" t="s">
        <v>38</v>
      </c>
      <c r="I400" s="6" t="s">
        <v>38</v>
      </c>
      <c r="J400" s="8" t="s">
        <v>664</v>
      </c>
      <c r="K400" s="5" t="s">
        <v>665</v>
      </c>
      <c r="L400" s="7" t="s">
        <v>666</v>
      </c>
      <c r="M400" s="9">
        <v>27310</v>
      </c>
      <c r="N400" s="5" t="s">
        <v>72</v>
      </c>
      <c r="O400" s="32">
        <v>42506.3570829514</v>
      </c>
      <c r="P400" s="33">
        <v>42506.5072266204</v>
      </c>
      <c r="Q400" s="28" t="s">
        <v>38</v>
      </c>
      <c r="R400" s="29" t="s">
        <v>1851</v>
      </c>
      <c r="S400" s="28" t="s">
        <v>75</v>
      </c>
      <c r="T400" s="28" t="s">
        <v>38</v>
      </c>
      <c r="U400" s="5" t="s">
        <v>38</v>
      </c>
      <c r="V400" s="28" t="s">
        <v>784</v>
      </c>
      <c r="W400" s="7" t="s">
        <v>38</v>
      </c>
      <c r="X400" s="7" t="s">
        <v>38</v>
      </c>
      <c r="Y400" s="5" t="s">
        <v>38</v>
      </c>
      <c r="Z400" s="5" t="s">
        <v>38</v>
      </c>
      <c r="AA400" s="6" t="s">
        <v>38</v>
      </c>
      <c r="AB400" s="6" t="s">
        <v>38</v>
      </c>
      <c r="AC400" s="6" t="s">
        <v>38</v>
      </c>
      <c r="AD400" s="6" t="s">
        <v>38</v>
      </c>
      <c r="AE400" s="6" t="s">
        <v>38</v>
      </c>
    </row>
    <row r="401">
      <c r="A401" s="28" t="s">
        <v>1852</v>
      </c>
      <c r="B401" s="6" t="s">
        <v>1853</v>
      </c>
      <c r="C401" s="6" t="s">
        <v>253</v>
      </c>
      <c r="D401" s="7" t="s">
        <v>254</v>
      </c>
      <c r="E401" s="28" t="s">
        <v>255</v>
      </c>
      <c r="F401" s="5" t="s">
        <v>22</v>
      </c>
      <c r="G401" s="6" t="s">
        <v>38</v>
      </c>
      <c r="H401" s="6" t="s">
        <v>38</v>
      </c>
      <c r="I401" s="6" t="s">
        <v>38</v>
      </c>
      <c r="J401" s="8" t="s">
        <v>747</v>
      </c>
      <c r="K401" s="5" t="s">
        <v>748</v>
      </c>
      <c r="L401" s="7" t="s">
        <v>749</v>
      </c>
      <c r="M401" s="9">
        <v>27320</v>
      </c>
      <c r="N401" s="5" t="s">
        <v>572</v>
      </c>
      <c r="O401" s="32">
        <v>42506.3612133449</v>
      </c>
      <c r="P401" s="33">
        <v>42506.5072268171</v>
      </c>
      <c r="Q401" s="28" t="s">
        <v>38</v>
      </c>
      <c r="R401" s="29" t="s">
        <v>38</v>
      </c>
      <c r="S401" s="28" t="s">
        <v>75</v>
      </c>
      <c r="T401" s="28" t="s">
        <v>751</v>
      </c>
      <c r="U401" s="5" t="s">
        <v>752</v>
      </c>
      <c r="V401" s="28" t="s">
        <v>749</v>
      </c>
      <c r="W401" s="7" t="s">
        <v>1854</v>
      </c>
      <c r="X401" s="7" t="s">
        <v>38</v>
      </c>
      <c r="Y401" s="5" t="s">
        <v>80</v>
      </c>
      <c r="Z401" s="5" t="s">
        <v>38</v>
      </c>
      <c r="AA401" s="6" t="s">
        <v>38</v>
      </c>
      <c r="AB401" s="6" t="s">
        <v>38</v>
      </c>
      <c r="AC401" s="6" t="s">
        <v>38</v>
      </c>
      <c r="AD401" s="6" t="s">
        <v>38</v>
      </c>
      <c r="AE401" s="6" t="s">
        <v>38</v>
      </c>
    </row>
    <row r="402">
      <c r="A402" s="28" t="s">
        <v>1855</v>
      </c>
      <c r="B402" s="6" t="s">
        <v>1856</v>
      </c>
      <c r="C402" s="6" t="s">
        <v>253</v>
      </c>
      <c r="D402" s="7" t="s">
        <v>254</v>
      </c>
      <c r="E402" s="28" t="s">
        <v>255</v>
      </c>
      <c r="F402" s="5" t="s">
        <v>22</v>
      </c>
      <c r="G402" s="6" t="s">
        <v>38</v>
      </c>
      <c r="H402" s="6" t="s">
        <v>38</v>
      </c>
      <c r="I402" s="6" t="s">
        <v>38</v>
      </c>
      <c r="J402" s="8" t="s">
        <v>240</v>
      </c>
      <c r="K402" s="5" t="s">
        <v>241</v>
      </c>
      <c r="L402" s="7" t="s">
        <v>242</v>
      </c>
      <c r="M402" s="9">
        <v>27330</v>
      </c>
      <c r="N402" s="5" t="s">
        <v>72</v>
      </c>
      <c r="O402" s="32">
        <v>42506.366037419</v>
      </c>
      <c r="P402" s="33">
        <v>42506.5072268171</v>
      </c>
      <c r="Q402" s="28" t="s">
        <v>38</v>
      </c>
      <c r="R402" s="29" t="s">
        <v>1857</v>
      </c>
      <c r="S402" s="28" t="s">
        <v>75</v>
      </c>
      <c r="T402" s="28" t="s">
        <v>242</v>
      </c>
      <c r="U402" s="5" t="s">
        <v>76</v>
      </c>
      <c r="V402" s="28" t="s">
        <v>77</v>
      </c>
      <c r="W402" s="7" t="s">
        <v>1047</v>
      </c>
      <c r="X402" s="7" t="s">
        <v>38</v>
      </c>
      <c r="Y402" s="5" t="s">
        <v>80</v>
      </c>
      <c r="Z402" s="5" t="s">
        <v>38</v>
      </c>
      <c r="AA402" s="6" t="s">
        <v>38</v>
      </c>
      <c r="AB402" s="6" t="s">
        <v>38</v>
      </c>
      <c r="AC402" s="6" t="s">
        <v>38</v>
      </c>
      <c r="AD402" s="6" t="s">
        <v>38</v>
      </c>
      <c r="AE402" s="6" t="s">
        <v>38</v>
      </c>
    </row>
    <row r="403">
      <c r="A403" s="28" t="s">
        <v>1858</v>
      </c>
      <c r="B403" s="6" t="s">
        <v>1859</v>
      </c>
      <c r="C403" s="6" t="s">
        <v>1860</v>
      </c>
      <c r="D403" s="7" t="s">
        <v>1861</v>
      </c>
      <c r="E403" s="28" t="s">
        <v>1862</v>
      </c>
      <c r="F403" s="5" t="s">
        <v>22</v>
      </c>
      <c r="G403" s="6" t="s">
        <v>68</v>
      </c>
      <c r="H403" s="6" t="s">
        <v>38</v>
      </c>
      <c r="I403" s="6" t="s">
        <v>38</v>
      </c>
      <c r="J403" s="8" t="s">
        <v>747</v>
      </c>
      <c r="K403" s="5" t="s">
        <v>748</v>
      </c>
      <c r="L403" s="7" t="s">
        <v>749</v>
      </c>
      <c r="M403" s="9">
        <v>27340</v>
      </c>
      <c r="N403" s="5" t="s">
        <v>189</v>
      </c>
      <c r="O403" s="32">
        <v>42506.3717698727</v>
      </c>
      <c r="P403" s="33">
        <v>42506.3899716782</v>
      </c>
      <c r="Q403" s="28" t="s">
        <v>38</v>
      </c>
      <c r="R403" s="29" t="s">
        <v>38</v>
      </c>
      <c r="S403" s="28" t="s">
        <v>75</v>
      </c>
      <c r="T403" s="28" t="s">
        <v>751</v>
      </c>
      <c r="U403" s="5" t="s">
        <v>752</v>
      </c>
      <c r="V403" s="28" t="s">
        <v>749</v>
      </c>
      <c r="W403" s="7" t="s">
        <v>1863</v>
      </c>
      <c r="X403" s="7" t="s">
        <v>38</v>
      </c>
      <c r="Y403" s="5" t="s">
        <v>80</v>
      </c>
      <c r="Z403" s="5" t="s">
        <v>1258</v>
      </c>
      <c r="AA403" s="6" t="s">
        <v>38</v>
      </c>
      <c r="AB403" s="6" t="s">
        <v>38</v>
      </c>
      <c r="AC403" s="6" t="s">
        <v>38</v>
      </c>
      <c r="AD403" s="6" t="s">
        <v>38</v>
      </c>
      <c r="AE403" s="6" t="s">
        <v>38</v>
      </c>
    </row>
    <row r="404">
      <c r="A404" s="28" t="s">
        <v>1864</v>
      </c>
      <c r="B404" s="6" t="s">
        <v>1859</v>
      </c>
      <c r="C404" s="6" t="s">
        <v>1860</v>
      </c>
      <c r="D404" s="7" t="s">
        <v>1861</v>
      </c>
      <c r="E404" s="28" t="s">
        <v>1862</v>
      </c>
      <c r="F404" s="5" t="s">
        <v>22</v>
      </c>
      <c r="G404" s="6" t="s">
        <v>68</v>
      </c>
      <c r="H404" s="6" t="s">
        <v>38</v>
      </c>
      <c r="I404" s="6" t="s">
        <v>38</v>
      </c>
      <c r="J404" s="8" t="s">
        <v>747</v>
      </c>
      <c r="K404" s="5" t="s">
        <v>748</v>
      </c>
      <c r="L404" s="7" t="s">
        <v>749</v>
      </c>
      <c r="M404" s="9">
        <v>27350</v>
      </c>
      <c r="N404" s="5" t="s">
        <v>189</v>
      </c>
      <c r="O404" s="32">
        <v>42506.371771331</v>
      </c>
      <c r="P404" s="33">
        <v>42506.3899718403</v>
      </c>
      <c r="Q404" s="28" t="s">
        <v>38</v>
      </c>
      <c r="R404" s="29" t="s">
        <v>38</v>
      </c>
      <c r="S404" s="28" t="s">
        <v>75</v>
      </c>
      <c r="T404" s="28" t="s">
        <v>1320</v>
      </c>
      <c r="U404" s="5" t="s">
        <v>625</v>
      </c>
      <c r="V404" s="28" t="s">
        <v>749</v>
      </c>
      <c r="W404" s="7" t="s">
        <v>146</v>
      </c>
      <c r="X404" s="7" t="s">
        <v>38</v>
      </c>
      <c r="Y404" s="5" t="s">
        <v>80</v>
      </c>
      <c r="Z404" s="5" t="s">
        <v>1258</v>
      </c>
      <c r="AA404" s="6" t="s">
        <v>38</v>
      </c>
      <c r="AB404" s="6" t="s">
        <v>38</v>
      </c>
      <c r="AC404" s="6" t="s">
        <v>38</v>
      </c>
      <c r="AD404" s="6" t="s">
        <v>38</v>
      </c>
      <c r="AE404" s="6" t="s">
        <v>38</v>
      </c>
    </row>
    <row r="405">
      <c r="A405" s="28" t="s">
        <v>1865</v>
      </c>
      <c r="B405" s="6" t="s">
        <v>1866</v>
      </c>
      <c r="C405" s="6" t="s">
        <v>1860</v>
      </c>
      <c r="D405" s="7" t="s">
        <v>1861</v>
      </c>
      <c r="E405" s="28" t="s">
        <v>1862</v>
      </c>
      <c r="F405" s="5" t="s">
        <v>278</v>
      </c>
      <c r="G405" s="6" t="s">
        <v>427</v>
      </c>
      <c r="H405" s="6" t="s">
        <v>1867</v>
      </c>
      <c r="I405" s="6" t="s">
        <v>38</v>
      </c>
      <c r="J405" s="8" t="s">
        <v>747</v>
      </c>
      <c r="K405" s="5" t="s">
        <v>748</v>
      </c>
      <c r="L405" s="7" t="s">
        <v>749</v>
      </c>
      <c r="M405" s="9">
        <v>27360</v>
      </c>
      <c r="N405" s="5" t="s">
        <v>41</v>
      </c>
      <c r="O405" s="32">
        <v>42506.3717722222</v>
      </c>
      <c r="P405" s="33">
        <v>42506.3899718403</v>
      </c>
      <c r="Q405" s="28" t="s">
        <v>38</v>
      </c>
      <c r="R405" s="29" t="s">
        <v>38</v>
      </c>
      <c r="S405" s="28" t="s">
        <v>75</v>
      </c>
      <c r="T405" s="28" t="s">
        <v>38</v>
      </c>
      <c r="U405" s="5" t="s">
        <v>38</v>
      </c>
      <c r="V405" s="28" t="s">
        <v>749</v>
      </c>
      <c r="W405" s="7" t="s">
        <v>38</v>
      </c>
      <c r="X405" s="7" t="s">
        <v>38</v>
      </c>
      <c r="Y405" s="5" t="s">
        <v>38</v>
      </c>
      <c r="Z405" s="5" t="s">
        <v>38</v>
      </c>
      <c r="AA405" s="6" t="s">
        <v>38</v>
      </c>
      <c r="AB405" s="6" t="s">
        <v>38</v>
      </c>
      <c r="AC405" s="6" t="s">
        <v>38</v>
      </c>
      <c r="AD405" s="6" t="s">
        <v>38</v>
      </c>
      <c r="AE405" s="6" t="s">
        <v>38</v>
      </c>
    </row>
    <row r="406">
      <c r="A406" s="28" t="s">
        <v>1868</v>
      </c>
      <c r="B406" s="6" t="s">
        <v>1866</v>
      </c>
      <c r="C406" s="6" t="s">
        <v>1860</v>
      </c>
      <c r="D406" s="7" t="s">
        <v>1861</v>
      </c>
      <c r="E406" s="28" t="s">
        <v>1862</v>
      </c>
      <c r="F406" s="5" t="s">
        <v>22</v>
      </c>
      <c r="G406" s="6" t="s">
        <v>68</v>
      </c>
      <c r="H406" s="6" t="s">
        <v>38</v>
      </c>
      <c r="I406" s="6" t="s">
        <v>38</v>
      </c>
      <c r="J406" s="8" t="s">
        <v>747</v>
      </c>
      <c r="K406" s="5" t="s">
        <v>748</v>
      </c>
      <c r="L406" s="7" t="s">
        <v>749</v>
      </c>
      <c r="M406" s="9">
        <v>27370</v>
      </c>
      <c r="N406" s="5" t="s">
        <v>72</v>
      </c>
      <c r="O406" s="32">
        <v>42506.3717722222</v>
      </c>
      <c r="P406" s="33">
        <v>42506.3899718403</v>
      </c>
      <c r="Q406" s="28" t="s">
        <v>38</v>
      </c>
      <c r="R406" s="29" t="s">
        <v>1869</v>
      </c>
      <c r="S406" s="28" t="s">
        <v>75</v>
      </c>
      <c r="T406" s="28" t="s">
        <v>751</v>
      </c>
      <c r="U406" s="5" t="s">
        <v>752</v>
      </c>
      <c r="V406" s="28" t="s">
        <v>749</v>
      </c>
      <c r="W406" s="7" t="s">
        <v>1870</v>
      </c>
      <c r="X406" s="7" t="s">
        <v>38</v>
      </c>
      <c r="Y406" s="5" t="s">
        <v>80</v>
      </c>
      <c r="Z406" s="5" t="s">
        <v>38</v>
      </c>
      <c r="AA406" s="6" t="s">
        <v>38</v>
      </c>
      <c r="AB406" s="6" t="s">
        <v>38</v>
      </c>
      <c r="AC406" s="6" t="s">
        <v>38</v>
      </c>
      <c r="AD406" s="6" t="s">
        <v>38</v>
      </c>
      <c r="AE406" s="6" t="s">
        <v>38</v>
      </c>
    </row>
    <row r="407">
      <c r="A407" s="28" t="s">
        <v>1871</v>
      </c>
      <c r="B407" s="6" t="s">
        <v>1872</v>
      </c>
      <c r="C407" s="6" t="s">
        <v>1860</v>
      </c>
      <c r="D407" s="7" t="s">
        <v>1861</v>
      </c>
      <c r="E407" s="28" t="s">
        <v>1862</v>
      </c>
      <c r="F407" s="5" t="s">
        <v>278</v>
      </c>
      <c r="G407" s="6" t="s">
        <v>427</v>
      </c>
      <c r="H407" s="6" t="s">
        <v>1873</v>
      </c>
      <c r="I407" s="6" t="s">
        <v>38</v>
      </c>
      <c r="J407" s="8" t="s">
        <v>780</v>
      </c>
      <c r="K407" s="5" t="s">
        <v>781</v>
      </c>
      <c r="L407" s="7" t="s">
        <v>782</v>
      </c>
      <c r="M407" s="9">
        <v>27380</v>
      </c>
      <c r="N407" s="5" t="s">
        <v>41</v>
      </c>
      <c r="O407" s="32">
        <v>42506.3717732986</v>
      </c>
      <c r="P407" s="33">
        <v>42506.3899718403</v>
      </c>
      <c r="Q407" s="28" t="s">
        <v>38</v>
      </c>
      <c r="R407" s="29" t="s">
        <v>38</v>
      </c>
      <c r="S407" s="28" t="s">
        <v>75</v>
      </c>
      <c r="T407" s="28" t="s">
        <v>38</v>
      </c>
      <c r="U407" s="5" t="s">
        <v>38</v>
      </c>
      <c r="V407" s="28" t="s">
        <v>784</v>
      </c>
      <c r="W407" s="7" t="s">
        <v>38</v>
      </c>
      <c r="X407" s="7" t="s">
        <v>38</v>
      </c>
      <c r="Y407" s="5" t="s">
        <v>38</v>
      </c>
      <c r="Z407" s="5" t="s">
        <v>38</v>
      </c>
      <c r="AA407" s="6" t="s">
        <v>38</v>
      </c>
      <c r="AB407" s="6" t="s">
        <v>38</v>
      </c>
      <c r="AC407" s="6" t="s">
        <v>38</v>
      </c>
      <c r="AD407" s="6" t="s">
        <v>38</v>
      </c>
      <c r="AE407" s="6" t="s">
        <v>38</v>
      </c>
    </row>
    <row r="408">
      <c r="A408" s="28" t="s">
        <v>1874</v>
      </c>
      <c r="B408" s="6" t="s">
        <v>1872</v>
      </c>
      <c r="C408" s="6" t="s">
        <v>1860</v>
      </c>
      <c r="D408" s="7" t="s">
        <v>1861</v>
      </c>
      <c r="E408" s="28" t="s">
        <v>1862</v>
      </c>
      <c r="F408" s="5" t="s">
        <v>22</v>
      </c>
      <c r="G408" s="6" t="s">
        <v>68</v>
      </c>
      <c r="H408" s="6" t="s">
        <v>38</v>
      </c>
      <c r="I408" s="6" t="s">
        <v>38</v>
      </c>
      <c r="J408" s="8" t="s">
        <v>780</v>
      </c>
      <c r="K408" s="5" t="s">
        <v>781</v>
      </c>
      <c r="L408" s="7" t="s">
        <v>782</v>
      </c>
      <c r="M408" s="9">
        <v>27390</v>
      </c>
      <c r="N408" s="5" t="s">
        <v>72</v>
      </c>
      <c r="O408" s="32">
        <v>42506.3717734954</v>
      </c>
      <c r="P408" s="33">
        <v>42506.3899718403</v>
      </c>
      <c r="Q408" s="28" t="s">
        <v>1875</v>
      </c>
      <c r="R408" s="29" t="s">
        <v>1876</v>
      </c>
      <c r="S408" s="28" t="s">
        <v>75</v>
      </c>
      <c r="T408" s="28" t="s">
        <v>560</v>
      </c>
      <c r="U408" s="5" t="s">
        <v>542</v>
      </c>
      <c r="V408" s="28" t="s">
        <v>784</v>
      </c>
      <c r="W408" s="7" t="s">
        <v>1877</v>
      </c>
      <c r="X408" s="7" t="s">
        <v>1653</v>
      </c>
      <c r="Y408" s="5" t="s">
        <v>80</v>
      </c>
      <c r="Z408" s="5" t="s">
        <v>38</v>
      </c>
      <c r="AA408" s="6" t="s">
        <v>38</v>
      </c>
      <c r="AB408" s="6" t="s">
        <v>38</v>
      </c>
      <c r="AC408" s="6" t="s">
        <v>38</v>
      </c>
      <c r="AD408" s="6" t="s">
        <v>38</v>
      </c>
      <c r="AE408" s="6" t="s">
        <v>38</v>
      </c>
    </row>
    <row r="409">
      <c r="A409" s="28" t="s">
        <v>1878</v>
      </c>
      <c r="B409" s="6" t="s">
        <v>1879</v>
      </c>
      <c r="C409" s="6" t="s">
        <v>1860</v>
      </c>
      <c r="D409" s="7" t="s">
        <v>1861</v>
      </c>
      <c r="E409" s="28" t="s">
        <v>1862</v>
      </c>
      <c r="F409" s="5" t="s">
        <v>278</v>
      </c>
      <c r="G409" s="6" t="s">
        <v>427</v>
      </c>
      <c r="H409" s="6" t="s">
        <v>38</v>
      </c>
      <c r="I409" s="6" t="s">
        <v>38</v>
      </c>
      <c r="J409" s="8" t="s">
        <v>780</v>
      </c>
      <c r="K409" s="5" t="s">
        <v>781</v>
      </c>
      <c r="L409" s="7" t="s">
        <v>782</v>
      </c>
      <c r="M409" s="9">
        <v>27400</v>
      </c>
      <c r="N409" s="5" t="s">
        <v>41</v>
      </c>
      <c r="O409" s="32">
        <v>42506.3718040162</v>
      </c>
      <c r="P409" s="33">
        <v>42506.3899720255</v>
      </c>
      <c r="Q409" s="28" t="s">
        <v>38</v>
      </c>
      <c r="R409" s="29" t="s">
        <v>38</v>
      </c>
      <c r="S409" s="28" t="s">
        <v>75</v>
      </c>
      <c r="T409" s="28" t="s">
        <v>38</v>
      </c>
      <c r="U409" s="5" t="s">
        <v>38</v>
      </c>
      <c r="V409" s="28" t="s">
        <v>784</v>
      </c>
      <c r="W409" s="7" t="s">
        <v>38</v>
      </c>
      <c r="X409" s="7" t="s">
        <v>38</v>
      </c>
      <c r="Y409" s="5" t="s">
        <v>38</v>
      </c>
      <c r="Z409" s="5" t="s">
        <v>38</v>
      </c>
      <c r="AA409" s="6" t="s">
        <v>38</v>
      </c>
      <c r="AB409" s="6" t="s">
        <v>38</v>
      </c>
      <c r="AC409" s="6" t="s">
        <v>38</v>
      </c>
      <c r="AD409" s="6" t="s">
        <v>38</v>
      </c>
      <c r="AE409" s="6" t="s">
        <v>38</v>
      </c>
    </row>
    <row r="410">
      <c r="A410" s="28" t="s">
        <v>1880</v>
      </c>
      <c r="B410" s="6" t="s">
        <v>1881</v>
      </c>
      <c r="C410" s="6" t="s">
        <v>1882</v>
      </c>
      <c r="D410" s="7" t="s">
        <v>1883</v>
      </c>
      <c r="E410" s="28" t="s">
        <v>1884</v>
      </c>
      <c r="F410" s="5" t="s">
        <v>22</v>
      </c>
      <c r="G410" s="6" t="s">
        <v>68</v>
      </c>
      <c r="H410" s="6" t="s">
        <v>1885</v>
      </c>
      <c r="I410" s="6" t="s">
        <v>38</v>
      </c>
      <c r="J410" s="8" t="s">
        <v>240</v>
      </c>
      <c r="K410" s="5" t="s">
        <v>241</v>
      </c>
      <c r="L410" s="7" t="s">
        <v>242</v>
      </c>
      <c r="M410" s="9">
        <v>27410</v>
      </c>
      <c r="N410" s="5" t="s">
        <v>572</v>
      </c>
      <c r="O410" s="32">
        <v>42506.371846956</v>
      </c>
      <c r="P410" s="33">
        <v>42506.4864847569</v>
      </c>
      <c r="Q410" s="28" t="s">
        <v>1886</v>
      </c>
      <c r="R410" s="29" t="s">
        <v>38</v>
      </c>
      <c r="S410" s="28" t="s">
        <v>75</v>
      </c>
      <c r="T410" s="28" t="s">
        <v>242</v>
      </c>
      <c r="U410" s="5" t="s">
        <v>76</v>
      </c>
      <c r="V410" s="28" t="s">
        <v>77</v>
      </c>
      <c r="W410" s="7" t="s">
        <v>180</v>
      </c>
      <c r="X410" s="7" t="s">
        <v>103</v>
      </c>
      <c r="Y410" s="5" t="s">
        <v>515</v>
      </c>
      <c r="Z410" s="5" t="s">
        <v>38</v>
      </c>
      <c r="AA410" s="6" t="s">
        <v>38</v>
      </c>
      <c r="AB410" s="6" t="s">
        <v>38</v>
      </c>
      <c r="AC410" s="6" t="s">
        <v>38</v>
      </c>
      <c r="AD410" s="6" t="s">
        <v>38</v>
      </c>
      <c r="AE410" s="6" t="s">
        <v>38</v>
      </c>
    </row>
    <row r="411">
      <c r="A411" s="28" t="s">
        <v>1887</v>
      </c>
      <c r="B411" s="6" t="s">
        <v>1888</v>
      </c>
      <c r="C411" s="6" t="s">
        <v>1889</v>
      </c>
      <c r="D411" s="7" t="s">
        <v>1890</v>
      </c>
      <c r="E411" s="28" t="s">
        <v>1891</v>
      </c>
      <c r="F411" s="5" t="s">
        <v>22</v>
      </c>
      <c r="G411" s="6" t="s">
        <v>68</v>
      </c>
      <c r="H411" s="6" t="s">
        <v>38</v>
      </c>
      <c r="I411" s="6" t="s">
        <v>38</v>
      </c>
      <c r="J411" s="8" t="s">
        <v>1892</v>
      </c>
      <c r="K411" s="5" t="s">
        <v>1893</v>
      </c>
      <c r="L411" s="7" t="s">
        <v>1894</v>
      </c>
      <c r="M411" s="9">
        <v>27420</v>
      </c>
      <c r="N411" s="5" t="s">
        <v>99</v>
      </c>
      <c r="O411" s="32">
        <v>42506.3869766204</v>
      </c>
      <c r="P411" s="33">
        <v>42506.3968510069</v>
      </c>
      <c r="Q411" s="28" t="s">
        <v>38</v>
      </c>
      <c r="R411" s="29" t="s">
        <v>38</v>
      </c>
      <c r="S411" s="28" t="s">
        <v>75</v>
      </c>
      <c r="T411" s="28" t="s">
        <v>560</v>
      </c>
      <c r="U411" s="5" t="s">
        <v>542</v>
      </c>
      <c r="V411" s="28" t="s">
        <v>1894</v>
      </c>
      <c r="W411" s="7" t="s">
        <v>1895</v>
      </c>
      <c r="X411" s="7" t="s">
        <v>38</v>
      </c>
      <c r="Y411" s="5" t="s">
        <v>80</v>
      </c>
      <c r="Z411" s="5" t="s">
        <v>38</v>
      </c>
      <c r="AA411" s="6" t="s">
        <v>38</v>
      </c>
      <c r="AB411" s="6" t="s">
        <v>38</v>
      </c>
      <c r="AC411" s="6" t="s">
        <v>38</v>
      </c>
      <c r="AD411" s="6" t="s">
        <v>38</v>
      </c>
      <c r="AE411" s="6" t="s">
        <v>38</v>
      </c>
    </row>
    <row r="412">
      <c r="A412" s="28" t="s">
        <v>1896</v>
      </c>
      <c r="B412" s="6" t="s">
        <v>1897</v>
      </c>
      <c r="C412" s="6" t="s">
        <v>504</v>
      </c>
      <c r="D412" s="7" t="s">
        <v>505</v>
      </c>
      <c r="E412" s="28" t="s">
        <v>506</v>
      </c>
      <c r="F412" s="5" t="s">
        <v>278</v>
      </c>
      <c r="G412" s="6" t="s">
        <v>38</v>
      </c>
      <c r="H412" s="6" t="s">
        <v>38</v>
      </c>
      <c r="I412" s="6" t="s">
        <v>38</v>
      </c>
      <c r="J412" s="8" t="s">
        <v>1020</v>
      </c>
      <c r="K412" s="5" t="s">
        <v>1021</v>
      </c>
      <c r="L412" s="7" t="s">
        <v>1022</v>
      </c>
      <c r="M412" s="9">
        <v>27430</v>
      </c>
      <c r="N412" s="5" t="s">
        <v>41</v>
      </c>
      <c r="O412" s="32">
        <v>42506.3908015046</v>
      </c>
      <c r="P412" s="33">
        <v>42506.5316498495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1898</v>
      </c>
      <c r="B413" s="6" t="s">
        <v>1899</v>
      </c>
      <c r="C413" s="6" t="s">
        <v>504</v>
      </c>
      <c r="D413" s="7" t="s">
        <v>505</v>
      </c>
      <c r="E413" s="28" t="s">
        <v>506</v>
      </c>
      <c r="F413" s="5" t="s">
        <v>22</v>
      </c>
      <c r="G413" s="6" t="s">
        <v>38</v>
      </c>
      <c r="H413" s="6" t="s">
        <v>38</v>
      </c>
      <c r="I413" s="6" t="s">
        <v>38</v>
      </c>
      <c r="J413" s="8" t="s">
        <v>1020</v>
      </c>
      <c r="K413" s="5" t="s">
        <v>1021</v>
      </c>
      <c r="L413" s="7" t="s">
        <v>1022</v>
      </c>
      <c r="M413" s="9">
        <v>27440</v>
      </c>
      <c r="N413" s="5" t="s">
        <v>72</v>
      </c>
      <c r="O413" s="32">
        <v>42506.3932126505</v>
      </c>
      <c r="P413" s="33">
        <v>42506.53165</v>
      </c>
      <c r="Q413" s="28" t="s">
        <v>38</v>
      </c>
      <c r="R413" s="29" t="s">
        <v>1900</v>
      </c>
      <c r="S413" s="28" t="s">
        <v>511</v>
      </c>
      <c r="T413" s="28" t="s">
        <v>1812</v>
      </c>
      <c r="U413" s="5" t="s">
        <v>529</v>
      </c>
      <c r="V413" s="28" t="s">
        <v>574</v>
      </c>
      <c r="W413" s="7" t="s">
        <v>1901</v>
      </c>
      <c r="X413" s="7" t="s">
        <v>38</v>
      </c>
      <c r="Y413" s="5" t="s">
        <v>515</v>
      </c>
      <c r="Z413" s="5" t="s">
        <v>38</v>
      </c>
      <c r="AA413" s="6" t="s">
        <v>38</v>
      </c>
      <c r="AB413" s="6" t="s">
        <v>38</v>
      </c>
      <c r="AC413" s="6" t="s">
        <v>38</v>
      </c>
      <c r="AD413" s="6" t="s">
        <v>38</v>
      </c>
      <c r="AE413" s="6" t="s">
        <v>38</v>
      </c>
    </row>
    <row r="414">
      <c r="A414" s="28" t="s">
        <v>243</v>
      </c>
      <c r="B414" s="6" t="s">
        <v>239</v>
      </c>
      <c r="C414" s="6" t="s">
        <v>93</v>
      </c>
      <c r="D414" s="7" t="s">
        <v>66</v>
      </c>
      <c r="E414" s="28" t="s">
        <v>67</v>
      </c>
      <c r="F414" s="5" t="s">
        <v>22</v>
      </c>
      <c r="G414" s="6" t="s">
        <v>68</v>
      </c>
      <c r="H414" s="6" t="s">
        <v>38</v>
      </c>
      <c r="I414" s="6" t="s">
        <v>38</v>
      </c>
      <c r="J414" s="8" t="s">
        <v>240</v>
      </c>
      <c r="K414" s="5" t="s">
        <v>241</v>
      </c>
      <c r="L414" s="7" t="s">
        <v>242</v>
      </c>
      <c r="M414" s="9">
        <v>27450</v>
      </c>
      <c r="N414" s="5" t="s">
        <v>72</v>
      </c>
      <c r="O414" s="32">
        <v>42506.3943362616</v>
      </c>
      <c r="P414" s="33">
        <v>42506.4518865394</v>
      </c>
      <c r="Q414" s="28" t="s">
        <v>238</v>
      </c>
      <c r="R414" s="29" t="s">
        <v>1902</v>
      </c>
      <c r="S414" s="28" t="s">
        <v>75</v>
      </c>
      <c r="T414" s="28" t="s">
        <v>242</v>
      </c>
      <c r="U414" s="5" t="s">
        <v>76</v>
      </c>
      <c r="V414" s="28" t="s">
        <v>77</v>
      </c>
      <c r="W414" s="7" t="s">
        <v>183</v>
      </c>
      <c r="X414" s="7" t="s">
        <v>90</v>
      </c>
      <c r="Y414" s="5" t="s">
        <v>80</v>
      </c>
      <c r="Z414" s="5" t="s">
        <v>38</v>
      </c>
      <c r="AA414" s="6" t="s">
        <v>38</v>
      </c>
      <c r="AB414" s="6" t="s">
        <v>38</v>
      </c>
      <c r="AC414" s="6" t="s">
        <v>38</v>
      </c>
      <c r="AD414" s="6" t="s">
        <v>38</v>
      </c>
      <c r="AE414" s="6" t="s">
        <v>38</v>
      </c>
    </row>
    <row r="415">
      <c r="A415" s="28" t="s">
        <v>1903</v>
      </c>
      <c r="B415" s="6" t="s">
        <v>1899</v>
      </c>
      <c r="C415" s="6" t="s">
        <v>504</v>
      </c>
      <c r="D415" s="7" t="s">
        <v>505</v>
      </c>
      <c r="E415" s="28" t="s">
        <v>506</v>
      </c>
      <c r="F415" s="5" t="s">
        <v>22</v>
      </c>
      <c r="G415" s="6" t="s">
        <v>38</v>
      </c>
      <c r="H415" s="6" t="s">
        <v>38</v>
      </c>
      <c r="I415" s="6" t="s">
        <v>38</v>
      </c>
      <c r="J415" s="8" t="s">
        <v>1020</v>
      </c>
      <c r="K415" s="5" t="s">
        <v>1021</v>
      </c>
      <c r="L415" s="7" t="s">
        <v>1022</v>
      </c>
      <c r="M415" s="9">
        <v>27460</v>
      </c>
      <c r="N415" s="5" t="s">
        <v>72</v>
      </c>
      <c r="O415" s="32">
        <v>42506.3969465278</v>
      </c>
      <c r="P415" s="33">
        <v>42506.53165</v>
      </c>
      <c r="Q415" s="28" t="s">
        <v>1904</v>
      </c>
      <c r="R415" s="29" t="s">
        <v>1905</v>
      </c>
      <c r="S415" s="28" t="s">
        <v>511</v>
      </c>
      <c r="T415" s="28" t="s">
        <v>565</v>
      </c>
      <c r="U415" s="5" t="s">
        <v>542</v>
      </c>
      <c r="V415" s="28" t="s">
        <v>574</v>
      </c>
      <c r="W415" s="7" t="s">
        <v>1906</v>
      </c>
      <c r="X415" s="7" t="s">
        <v>79</v>
      </c>
      <c r="Y415" s="5" t="s">
        <v>515</v>
      </c>
      <c r="Z415" s="5" t="s">
        <v>38</v>
      </c>
      <c r="AA415" s="6" t="s">
        <v>38</v>
      </c>
      <c r="AB415" s="6" t="s">
        <v>38</v>
      </c>
      <c r="AC415" s="6" t="s">
        <v>38</v>
      </c>
      <c r="AD415" s="6" t="s">
        <v>38</v>
      </c>
      <c r="AE415" s="6" t="s">
        <v>38</v>
      </c>
    </row>
    <row r="416">
      <c r="A416" s="28" t="s">
        <v>1907</v>
      </c>
      <c r="B416" s="6" t="s">
        <v>1908</v>
      </c>
      <c r="C416" s="6" t="s">
        <v>504</v>
      </c>
      <c r="D416" s="7" t="s">
        <v>505</v>
      </c>
      <c r="E416" s="28" t="s">
        <v>506</v>
      </c>
      <c r="F416" s="5" t="s">
        <v>22</v>
      </c>
      <c r="G416" s="6" t="s">
        <v>38</v>
      </c>
      <c r="H416" s="6" t="s">
        <v>38</v>
      </c>
      <c r="I416" s="6" t="s">
        <v>38</v>
      </c>
      <c r="J416" s="8" t="s">
        <v>69</v>
      </c>
      <c r="K416" s="5" t="s">
        <v>70</v>
      </c>
      <c r="L416" s="7" t="s">
        <v>71</v>
      </c>
      <c r="M416" s="9">
        <v>27470</v>
      </c>
      <c r="N416" s="5" t="s">
        <v>189</v>
      </c>
      <c r="O416" s="32">
        <v>42506.3992897801</v>
      </c>
      <c r="P416" s="33">
        <v>42506.53165</v>
      </c>
      <c r="Q416" s="28" t="s">
        <v>38</v>
      </c>
      <c r="R416" s="29" t="s">
        <v>38</v>
      </c>
      <c r="S416" s="28" t="s">
        <v>75</v>
      </c>
      <c r="T416" s="28" t="s">
        <v>71</v>
      </c>
      <c r="U416" s="5" t="s">
        <v>76</v>
      </c>
      <c r="V416" s="28" t="s">
        <v>77</v>
      </c>
      <c r="W416" s="7" t="s">
        <v>1909</v>
      </c>
      <c r="X416" s="7" t="s">
        <v>38</v>
      </c>
      <c r="Y416" s="5" t="s">
        <v>80</v>
      </c>
      <c r="Z416" s="5" t="s">
        <v>192</v>
      </c>
      <c r="AA416" s="6" t="s">
        <v>38</v>
      </c>
      <c r="AB416" s="6" t="s">
        <v>38</v>
      </c>
      <c r="AC416" s="6" t="s">
        <v>38</v>
      </c>
      <c r="AD416" s="6" t="s">
        <v>38</v>
      </c>
      <c r="AE416" s="6" t="s">
        <v>38</v>
      </c>
    </row>
    <row r="417">
      <c r="A417" s="28" t="s">
        <v>1910</v>
      </c>
      <c r="B417" s="6" t="s">
        <v>1911</v>
      </c>
      <c r="C417" s="6" t="s">
        <v>1912</v>
      </c>
      <c r="D417" s="7" t="s">
        <v>505</v>
      </c>
      <c r="E417" s="28" t="s">
        <v>506</v>
      </c>
      <c r="F417" s="5" t="s">
        <v>912</v>
      </c>
      <c r="G417" s="6" t="s">
        <v>38</v>
      </c>
      <c r="H417" s="6" t="s">
        <v>38</v>
      </c>
      <c r="I417" s="6" t="s">
        <v>38</v>
      </c>
      <c r="J417" s="8" t="s">
        <v>913</v>
      </c>
      <c r="K417" s="5" t="s">
        <v>914</v>
      </c>
      <c r="L417" s="7" t="s">
        <v>915</v>
      </c>
      <c r="M417" s="9">
        <v>27480</v>
      </c>
      <c r="N417" s="5" t="s">
        <v>189</v>
      </c>
      <c r="O417" s="32">
        <v>42506.4031392361</v>
      </c>
      <c r="P417" s="33">
        <v>42506.53165</v>
      </c>
      <c r="Q417" s="28" t="s">
        <v>1913</v>
      </c>
      <c r="R417" s="29" t="s">
        <v>38</v>
      </c>
      <c r="S417" s="28" t="s">
        <v>511</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1914</v>
      </c>
      <c r="B418" s="6" t="s">
        <v>1915</v>
      </c>
      <c r="C418" s="6" t="s">
        <v>1912</v>
      </c>
      <c r="D418" s="7" t="s">
        <v>505</v>
      </c>
      <c r="E418" s="28" t="s">
        <v>506</v>
      </c>
      <c r="F418" s="5" t="s">
        <v>22</v>
      </c>
      <c r="G418" s="6" t="s">
        <v>38</v>
      </c>
      <c r="H418" s="6" t="s">
        <v>38</v>
      </c>
      <c r="I418" s="6" t="s">
        <v>38</v>
      </c>
      <c r="J418" s="8" t="s">
        <v>939</v>
      </c>
      <c r="K418" s="5" t="s">
        <v>940</v>
      </c>
      <c r="L418" s="7" t="s">
        <v>941</v>
      </c>
      <c r="M418" s="9">
        <v>0</v>
      </c>
      <c r="N418" s="5" t="s">
        <v>72</v>
      </c>
      <c r="O418" s="32">
        <v>42506.4055278125</v>
      </c>
      <c r="P418" s="33">
        <v>42506.53165</v>
      </c>
      <c r="Q418" s="28" t="s">
        <v>38</v>
      </c>
      <c r="R418" s="29" t="s">
        <v>1916</v>
      </c>
      <c r="S418" s="28" t="s">
        <v>511</v>
      </c>
      <c r="T418" s="28" t="s">
        <v>1917</v>
      </c>
      <c r="U418" s="5" t="s">
        <v>877</v>
      </c>
      <c r="V418" s="28" t="s">
        <v>1918</v>
      </c>
      <c r="W418" s="7" t="s">
        <v>388</v>
      </c>
      <c r="X418" s="7" t="s">
        <v>38</v>
      </c>
      <c r="Y418" s="5" t="s">
        <v>515</v>
      </c>
      <c r="Z418" s="5" t="s">
        <v>38</v>
      </c>
      <c r="AA418" s="6" t="s">
        <v>38</v>
      </c>
      <c r="AB418" s="6" t="s">
        <v>38</v>
      </c>
      <c r="AC418" s="6" t="s">
        <v>38</v>
      </c>
      <c r="AD418" s="6" t="s">
        <v>38</v>
      </c>
      <c r="AE418" s="6" t="s">
        <v>38</v>
      </c>
    </row>
    <row r="419">
      <c r="A419" s="28" t="s">
        <v>1919</v>
      </c>
      <c r="B419" s="6" t="s">
        <v>1920</v>
      </c>
      <c r="C419" s="6" t="s">
        <v>504</v>
      </c>
      <c r="D419" s="7" t="s">
        <v>505</v>
      </c>
      <c r="E419" s="28" t="s">
        <v>506</v>
      </c>
      <c r="F419" s="5" t="s">
        <v>22</v>
      </c>
      <c r="G419" s="6" t="s">
        <v>38</v>
      </c>
      <c r="H419" s="6" t="s">
        <v>38</v>
      </c>
      <c r="I419" s="6" t="s">
        <v>38</v>
      </c>
      <c r="J419" s="8" t="s">
        <v>69</v>
      </c>
      <c r="K419" s="5" t="s">
        <v>70</v>
      </c>
      <c r="L419" s="7" t="s">
        <v>71</v>
      </c>
      <c r="M419" s="9">
        <v>27500</v>
      </c>
      <c r="N419" s="5" t="s">
        <v>189</v>
      </c>
      <c r="O419" s="32">
        <v>42506.4077011574</v>
      </c>
      <c r="P419" s="33">
        <v>42506.53165</v>
      </c>
      <c r="Q419" s="28" t="s">
        <v>38</v>
      </c>
      <c r="R419" s="29" t="s">
        <v>38</v>
      </c>
      <c r="S419" s="28" t="s">
        <v>75</v>
      </c>
      <c r="T419" s="28" t="s">
        <v>71</v>
      </c>
      <c r="U419" s="5" t="s">
        <v>76</v>
      </c>
      <c r="V419" s="28" t="s">
        <v>77</v>
      </c>
      <c r="W419" s="7" t="s">
        <v>1921</v>
      </c>
      <c r="X419" s="7" t="s">
        <v>38</v>
      </c>
      <c r="Y419" s="5" t="s">
        <v>80</v>
      </c>
      <c r="Z419" s="5" t="s">
        <v>192</v>
      </c>
      <c r="AA419" s="6" t="s">
        <v>38</v>
      </c>
      <c r="AB419" s="6" t="s">
        <v>38</v>
      </c>
      <c r="AC419" s="6" t="s">
        <v>38</v>
      </c>
      <c r="AD419" s="6" t="s">
        <v>38</v>
      </c>
      <c r="AE419" s="6" t="s">
        <v>38</v>
      </c>
    </row>
    <row r="420">
      <c r="A420" s="28" t="s">
        <v>1922</v>
      </c>
      <c r="B420" s="6" t="s">
        <v>1888</v>
      </c>
      <c r="C420" s="6" t="s">
        <v>857</v>
      </c>
      <c r="D420" s="7" t="s">
        <v>1890</v>
      </c>
      <c r="E420" s="28" t="s">
        <v>1891</v>
      </c>
      <c r="F420" s="5" t="s">
        <v>22</v>
      </c>
      <c r="G420" s="6" t="s">
        <v>68</v>
      </c>
      <c r="H420" s="6" t="s">
        <v>38</v>
      </c>
      <c r="I420" s="6" t="s">
        <v>38</v>
      </c>
      <c r="J420" s="8" t="s">
        <v>1892</v>
      </c>
      <c r="K420" s="5" t="s">
        <v>1893</v>
      </c>
      <c r="L420" s="7" t="s">
        <v>1894</v>
      </c>
      <c r="M420" s="9">
        <v>27510</v>
      </c>
      <c r="N420" s="5" t="s">
        <v>72</v>
      </c>
      <c r="O420" s="32">
        <v>42506.4079885764</v>
      </c>
      <c r="P420" s="33">
        <v>42506.4109854514</v>
      </c>
      <c r="Q420" s="28" t="s">
        <v>38</v>
      </c>
      <c r="R420" s="29" t="s">
        <v>1923</v>
      </c>
      <c r="S420" s="28" t="s">
        <v>75</v>
      </c>
      <c r="T420" s="28" t="s">
        <v>560</v>
      </c>
      <c r="U420" s="5" t="s">
        <v>542</v>
      </c>
      <c r="V420" s="28" t="s">
        <v>1894</v>
      </c>
      <c r="W420" s="7" t="s">
        <v>1924</v>
      </c>
      <c r="X420" s="7" t="s">
        <v>38</v>
      </c>
      <c r="Y420" s="5" t="s">
        <v>80</v>
      </c>
      <c r="Z420" s="5" t="s">
        <v>38</v>
      </c>
      <c r="AA420" s="6" t="s">
        <v>38</v>
      </c>
      <c r="AB420" s="6" t="s">
        <v>38</v>
      </c>
      <c r="AC420" s="6" t="s">
        <v>38</v>
      </c>
      <c r="AD420" s="6" t="s">
        <v>38</v>
      </c>
      <c r="AE420" s="6" t="s">
        <v>38</v>
      </c>
    </row>
    <row r="421">
      <c r="A421" s="28" t="s">
        <v>1925</v>
      </c>
      <c r="B421" s="6" t="s">
        <v>1926</v>
      </c>
      <c r="C421" s="6" t="s">
        <v>1882</v>
      </c>
      <c r="D421" s="7" t="s">
        <v>1883</v>
      </c>
      <c r="E421" s="28" t="s">
        <v>1884</v>
      </c>
      <c r="F421" s="5" t="s">
        <v>22</v>
      </c>
      <c r="G421" s="6" t="s">
        <v>68</v>
      </c>
      <c r="H421" s="6" t="s">
        <v>1927</v>
      </c>
      <c r="I421" s="6" t="s">
        <v>38</v>
      </c>
      <c r="J421" s="8" t="s">
        <v>84</v>
      </c>
      <c r="K421" s="5" t="s">
        <v>85</v>
      </c>
      <c r="L421" s="7" t="s">
        <v>86</v>
      </c>
      <c r="M421" s="9">
        <v>27520</v>
      </c>
      <c r="N421" s="5" t="s">
        <v>572</v>
      </c>
      <c r="O421" s="32">
        <v>42506.4090132292</v>
      </c>
      <c r="P421" s="33">
        <v>42506.5027764699</v>
      </c>
      <c r="Q421" s="28" t="s">
        <v>38</v>
      </c>
      <c r="R421" s="29" t="s">
        <v>38</v>
      </c>
      <c r="S421" s="28" t="s">
        <v>75</v>
      </c>
      <c r="T421" s="28" t="s">
        <v>86</v>
      </c>
      <c r="U421" s="5" t="s">
        <v>76</v>
      </c>
      <c r="V421" s="28" t="s">
        <v>77</v>
      </c>
      <c r="W421" s="7" t="s">
        <v>1928</v>
      </c>
      <c r="X421" s="7" t="s">
        <v>38</v>
      </c>
      <c r="Y421" s="5" t="s">
        <v>515</v>
      </c>
      <c r="Z421" s="5" t="s">
        <v>38</v>
      </c>
      <c r="AA421" s="6" t="s">
        <v>38</v>
      </c>
      <c r="AB421" s="6" t="s">
        <v>38</v>
      </c>
      <c r="AC421" s="6" t="s">
        <v>38</v>
      </c>
      <c r="AD421" s="6" t="s">
        <v>38</v>
      </c>
      <c r="AE421" s="6" t="s">
        <v>38</v>
      </c>
    </row>
    <row r="422">
      <c r="A422" s="30" t="s">
        <v>1929</v>
      </c>
      <c r="B422" s="6" t="s">
        <v>1930</v>
      </c>
      <c r="C422" s="6" t="s">
        <v>1882</v>
      </c>
      <c r="D422" s="7" t="s">
        <v>1883</v>
      </c>
      <c r="E422" s="28" t="s">
        <v>1884</v>
      </c>
      <c r="F422" s="5" t="s">
        <v>22</v>
      </c>
      <c r="G422" s="6" t="s">
        <v>68</v>
      </c>
      <c r="H422" s="6" t="s">
        <v>38</v>
      </c>
      <c r="I422" s="6" t="s">
        <v>38</v>
      </c>
      <c r="J422" s="8" t="s">
        <v>69</v>
      </c>
      <c r="K422" s="5" t="s">
        <v>70</v>
      </c>
      <c r="L422" s="7" t="s">
        <v>71</v>
      </c>
      <c r="M422" s="9">
        <v>27530</v>
      </c>
      <c r="N422" s="5" t="s">
        <v>572</v>
      </c>
      <c r="O422" s="32">
        <v>42506.4141556366</v>
      </c>
      <c r="Q422" s="28" t="s">
        <v>38</v>
      </c>
      <c r="R422" s="29" t="s">
        <v>38</v>
      </c>
      <c r="S422" s="28" t="s">
        <v>75</v>
      </c>
      <c r="T422" s="28" t="s">
        <v>71</v>
      </c>
      <c r="U422" s="5" t="s">
        <v>76</v>
      </c>
      <c r="V422" s="28" t="s">
        <v>38</v>
      </c>
      <c r="W422" s="7" t="s">
        <v>1931</v>
      </c>
      <c r="X422" s="7" t="s">
        <v>38</v>
      </c>
      <c r="Y422" s="5" t="s">
        <v>515</v>
      </c>
      <c r="Z422" s="5" t="s">
        <v>38</v>
      </c>
      <c r="AA422" s="6" t="s">
        <v>38</v>
      </c>
      <c r="AB422" s="6" t="s">
        <v>38</v>
      </c>
      <c r="AC422" s="6" t="s">
        <v>38</v>
      </c>
      <c r="AD422" s="6" t="s">
        <v>38</v>
      </c>
      <c r="AE422" s="6" t="s">
        <v>38</v>
      </c>
    </row>
    <row r="423">
      <c r="A423" s="28" t="s">
        <v>1932</v>
      </c>
      <c r="B423" s="6" t="s">
        <v>1933</v>
      </c>
      <c r="C423" s="6" t="s">
        <v>271</v>
      </c>
      <c r="D423" s="7" t="s">
        <v>533</v>
      </c>
      <c r="E423" s="28" t="s">
        <v>534</v>
      </c>
      <c r="F423" s="5" t="s">
        <v>22</v>
      </c>
      <c r="G423" s="6" t="s">
        <v>68</v>
      </c>
      <c r="H423" s="6" t="s">
        <v>38</v>
      </c>
      <c r="I423" s="6" t="s">
        <v>38</v>
      </c>
      <c r="J423" s="8" t="s">
        <v>780</v>
      </c>
      <c r="K423" s="5" t="s">
        <v>781</v>
      </c>
      <c r="L423" s="7" t="s">
        <v>782</v>
      </c>
      <c r="M423" s="9">
        <v>27540</v>
      </c>
      <c r="N423" s="5" t="s">
        <v>572</v>
      </c>
      <c r="O423" s="32">
        <v>42506.6612996181</v>
      </c>
      <c r="P423" s="33">
        <v>42509.8030491898</v>
      </c>
      <c r="Q423" s="28" t="s">
        <v>38</v>
      </c>
      <c r="R423" s="29" t="s">
        <v>1934</v>
      </c>
      <c r="S423" s="28" t="s">
        <v>75</v>
      </c>
      <c r="T423" s="28" t="s">
        <v>1812</v>
      </c>
      <c r="U423" s="5" t="s">
        <v>529</v>
      </c>
      <c r="V423" s="28" t="s">
        <v>784</v>
      </c>
      <c r="W423" s="7" t="s">
        <v>1935</v>
      </c>
      <c r="X423" s="7" t="s">
        <v>38</v>
      </c>
      <c r="Y423" s="5" t="s">
        <v>515</v>
      </c>
      <c r="Z423" s="5" t="s">
        <v>38</v>
      </c>
      <c r="AA423" s="6" t="s">
        <v>38</v>
      </c>
      <c r="AB423" s="6" t="s">
        <v>38</v>
      </c>
      <c r="AC423" s="6" t="s">
        <v>38</v>
      </c>
      <c r="AD423" s="6" t="s">
        <v>38</v>
      </c>
      <c r="AE423" s="6" t="s">
        <v>38</v>
      </c>
    </row>
    <row r="424">
      <c r="A424" s="28" t="s">
        <v>374</v>
      </c>
      <c r="B424" s="6" t="s">
        <v>373</v>
      </c>
      <c r="C424" s="6" t="s">
        <v>93</v>
      </c>
      <c r="D424" s="7" t="s">
        <v>66</v>
      </c>
      <c r="E424" s="28" t="s">
        <v>67</v>
      </c>
      <c r="F424" s="5" t="s">
        <v>22</v>
      </c>
      <c r="G424" s="6" t="s">
        <v>68</v>
      </c>
      <c r="H424" s="6" t="s">
        <v>38</v>
      </c>
      <c r="I424" s="6" t="s">
        <v>38</v>
      </c>
      <c r="J424" s="8" t="s">
        <v>69</v>
      </c>
      <c r="K424" s="5" t="s">
        <v>70</v>
      </c>
      <c r="L424" s="7" t="s">
        <v>71</v>
      </c>
      <c r="M424" s="9">
        <v>27550</v>
      </c>
      <c r="N424" s="5" t="s">
        <v>72</v>
      </c>
      <c r="O424" s="32">
        <v>42506.7109866898</v>
      </c>
      <c r="P424" s="33">
        <v>42507.6239646644</v>
      </c>
      <c r="Q424" s="28" t="s">
        <v>372</v>
      </c>
      <c r="R424" s="29" t="s">
        <v>1936</v>
      </c>
      <c r="S424" s="28" t="s">
        <v>75</v>
      </c>
      <c r="T424" s="28" t="s">
        <v>71</v>
      </c>
      <c r="U424" s="5" t="s">
        <v>76</v>
      </c>
      <c r="V424" s="28" t="s">
        <v>77</v>
      </c>
      <c r="W424" s="7" t="s">
        <v>375</v>
      </c>
      <c r="X424" s="7" t="s">
        <v>90</v>
      </c>
      <c r="Y424" s="5" t="s">
        <v>80</v>
      </c>
      <c r="Z424" s="5" t="s">
        <v>38</v>
      </c>
      <c r="AA424" s="6" t="s">
        <v>38</v>
      </c>
      <c r="AB424" s="6" t="s">
        <v>38</v>
      </c>
      <c r="AC424" s="6" t="s">
        <v>38</v>
      </c>
      <c r="AD424" s="6" t="s">
        <v>38</v>
      </c>
      <c r="AE424" s="6" t="s">
        <v>38</v>
      </c>
    </row>
    <row r="425">
      <c r="A425" s="28" t="s">
        <v>1937</v>
      </c>
      <c r="B425" s="6" t="s">
        <v>1938</v>
      </c>
      <c r="C425" s="6" t="s">
        <v>1939</v>
      </c>
      <c r="D425" s="7" t="s">
        <v>51</v>
      </c>
      <c r="E425" s="28" t="s">
        <v>52</v>
      </c>
      <c r="F425" s="5" t="s">
        <v>1156</v>
      </c>
      <c r="G425" s="6" t="s">
        <v>38</v>
      </c>
      <c r="H425" s="6" t="s">
        <v>38</v>
      </c>
      <c r="I425" s="6" t="s">
        <v>38</v>
      </c>
      <c r="J425" s="8" t="s">
        <v>79</v>
      </c>
      <c r="K425" s="5" t="s">
        <v>79</v>
      </c>
      <c r="L425" s="7" t="s">
        <v>1157</v>
      </c>
      <c r="M425" s="9">
        <v>275600</v>
      </c>
      <c r="N425" s="5" t="s">
        <v>41</v>
      </c>
      <c r="O425" s="32">
        <v>42508.2776609144</v>
      </c>
      <c r="P425" s="33">
        <v>42508.2880605671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1940</v>
      </c>
      <c r="B426" s="6" t="s">
        <v>1941</v>
      </c>
      <c r="C426" s="6" t="s">
        <v>1939</v>
      </c>
      <c r="D426" s="7" t="s">
        <v>51</v>
      </c>
      <c r="E426" s="28" t="s">
        <v>52</v>
      </c>
      <c r="F426" s="5" t="s">
        <v>1156</v>
      </c>
      <c r="G426" s="6" t="s">
        <v>38</v>
      </c>
      <c r="H426" s="6" t="s">
        <v>38</v>
      </c>
      <c r="I426" s="6" t="s">
        <v>38</v>
      </c>
      <c r="J426" s="8" t="s">
        <v>79</v>
      </c>
      <c r="K426" s="5" t="s">
        <v>79</v>
      </c>
      <c r="L426" s="7" t="s">
        <v>1157</v>
      </c>
      <c r="M426" s="9">
        <v>275700</v>
      </c>
      <c r="N426" s="5" t="s">
        <v>41</v>
      </c>
      <c r="O426" s="32">
        <v>42508.279456713</v>
      </c>
      <c r="P426" s="33">
        <v>42508.2880605671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1942</v>
      </c>
      <c r="B427" s="6" t="s">
        <v>1943</v>
      </c>
      <c r="C427" s="6" t="s">
        <v>1939</v>
      </c>
      <c r="D427" s="7" t="s">
        <v>51</v>
      </c>
      <c r="E427" s="28" t="s">
        <v>52</v>
      </c>
      <c r="F427" s="5" t="s">
        <v>1156</v>
      </c>
      <c r="G427" s="6" t="s">
        <v>38</v>
      </c>
      <c r="H427" s="6" t="s">
        <v>38</v>
      </c>
      <c r="I427" s="6" t="s">
        <v>38</v>
      </c>
      <c r="J427" s="8" t="s">
        <v>79</v>
      </c>
      <c r="K427" s="5" t="s">
        <v>79</v>
      </c>
      <c r="L427" s="7" t="s">
        <v>1157</v>
      </c>
      <c r="M427" s="9">
        <v>275800</v>
      </c>
      <c r="N427" s="5" t="s">
        <v>41</v>
      </c>
      <c r="O427" s="32">
        <v>42508.2830158218</v>
      </c>
      <c r="P427" s="33">
        <v>42508.2880605671</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1944</v>
      </c>
      <c r="B428" s="6" t="s">
        <v>1945</v>
      </c>
      <c r="C428" s="6" t="s">
        <v>1939</v>
      </c>
      <c r="D428" s="7" t="s">
        <v>51</v>
      </c>
      <c r="E428" s="28" t="s">
        <v>52</v>
      </c>
      <c r="F428" s="5" t="s">
        <v>1156</v>
      </c>
      <c r="G428" s="6" t="s">
        <v>38</v>
      </c>
      <c r="H428" s="6" t="s">
        <v>38</v>
      </c>
      <c r="I428" s="6" t="s">
        <v>38</v>
      </c>
      <c r="J428" s="8" t="s">
        <v>79</v>
      </c>
      <c r="K428" s="5" t="s">
        <v>79</v>
      </c>
      <c r="L428" s="7" t="s">
        <v>1157</v>
      </c>
      <c r="M428" s="9">
        <v>275900</v>
      </c>
      <c r="N428" s="5" t="s">
        <v>1178</v>
      </c>
      <c r="O428" s="32">
        <v>42508.2840751505</v>
      </c>
      <c r="P428" s="33">
        <v>42508.288059838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1946</v>
      </c>
    </row>
    <row r="429">
      <c r="A429" s="28" t="s">
        <v>1947</v>
      </c>
      <c r="B429" s="6" t="s">
        <v>1948</v>
      </c>
      <c r="C429" s="6" t="s">
        <v>1939</v>
      </c>
      <c r="D429" s="7" t="s">
        <v>51</v>
      </c>
      <c r="E429" s="28" t="s">
        <v>52</v>
      </c>
      <c r="F429" s="5" t="s">
        <v>1156</v>
      </c>
      <c r="G429" s="6" t="s">
        <v>38</v>
      </c>
      <c r="H429" s="6" t="s">
        <v>38</v>
      </c>
      <c r="I429" s="6" t="s">
        <v>38</v>
      </c>
      <c r="J429" s="8" t="s">
        <v>79</v>
      </c>
      <c r="K429" s="5" t="s">
        <v>79</v>
      </c>
      <c r="L429" s="7" t="s">
        <v>1157</v>
      </c>
      <c r="M429" s="9">
        <v>276000</v>
      </c>
      <c r="N429" s="5" t="s">
        <v>41</v>
      </c>
      <c r="O429" s="32">
        <v>42508.2860551273</v>
      </c>
      <c r="P429" s="33">
        <v>42508.2880601852</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1949</v>
      </c>
      <c r="B430" s="6" t="s">
        <v>1950</v>
      </c>
      <c r="C430" s="6" t="s">
        <v>1939</v>
      </c>
      <c r="D430" s="7" t="s">
        <v>51</v>
      </c>
      <c r="E430" s="28" t="s">
        <v>52</v>
      </c>
      <c r="F430" s="5" t="s">
        <v>1156</v>
      </c>
      <c r="G430" s="6" t="s">
        <v>38</v>
      </c>
      <c r="H430" s="6" t="s">
        <v>38</v>
      </c>
      <c r="I430" s="6" t="s">
        <v>38</v>
      </c>
      <c r="J430" s="8" t="s">
        <v>79</v>
      </c>
      <c r="K430" s="5" t="s">
        <v>79</v>
      </c>
      <c r="L430" s="7" t="s">
        <v>1157</v>
      </c>
      <c r="M430" s="9">
        <v>276100</v>
      </c>
      <c r="N430" s="5" t="s">
        <v>41</v>
      </c>
      <c r="O430" s="32">
        <v>42508.2869925579</v>
      </c>
      <c r="P430" s="33">
        <v>42508.2880603819</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1951</v>
      </c>
      <c r="B431" s="6" t="s">
        <v>1952</v>
      </c>
      <c r="C431" s="6" t="s">
        <v>1939</v>
      </c>
      <c r="D431" s="7" t="s">
        <v>51</v>
      </c>
      <c r="E431" s="28" t="s">
        <v>52</v>
      </c>
      <c r="F431" s="5" t="s">
        <v>1156</v>
      </c>
      <c r="G431" s="6" t="s">
        <v>38</v>
      </c>
      <c r="H431" s="6" t="s">
        <v>38</v>
      </c>
      <c r="I431" s="6" t="s">
        <v>38</v>
      </c>
      <c r="J431" s="8" t="s">
        <v>79</v>
      </c>
      <c r="K431" s="5" t="s">
        <v>79</v>
      </c>
      <c r="L431" s="7" t="s">
        <v>1157</v>
      </c>
      <c r="M431" s="9">
        <v>276200</v>
      </c>
      <c r="N431" s="5" t="s">
        <v>41</v>
      </c>
      <c r="O431" s="32">
        <v>42508.2877510764</v>
      </c>
      <c r="P431" s="33">
        <v>42508.2880605671</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1953</v>
      </c>
      <c r="B432" s="6" t="s">
        <v>1954</v>
      </c>
      <c r="C432" s="6" t="s">
        <v>1155</v>
      </c>
      <c r="D432" s="7" t="s">
        <v>51</v>
      </c>
      <c r="E432" s="28" t="s">
        <v>52</v>
      </c>
      <c r="F432" s="5" t="s">
        <v>938</v>
      </c>
      <c r="G432" s="6" t="s">
        <v>38</v>
      </c>
      <c r="H432" s="6" t="s">
        <v>38</v>
      </c>
      <c r="I432" s="6" t="s">
        <v>38</v>
      </c>
      <c r="J432" s="8" t="s">
        <v>79</v>
      </c>
      <c r="K432" s="5" t="s">
        <v>79</v>
      </c>
      <c r="L432" s="7" t="s">
        <v>1157</v>
      </c>
      <c r="M432" s="9">
        <v>276300</v>
      </c>
      <c r="N432" s="5" t="s">
        <v>41</v>
      </c>
      <c r="O432" s="32">
        <v>42508.2994684028</v>
      </c>
      <c r="P432" s="33">
        <v>42508.3001205671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1955</v>
      </c>
      <c r="B433" s="6" t="s">
        <v>1956</v>
      </c>
      <c r="C433" s="6" t="s">
        <v>993</v>
      </c>
      <c r="D433" s="7" t="s">
        <v>51</v>
      </c>
      <c r="E433" s="28" t="s">
        <v>52</v>
      </c>
      <c r="F433" s="5" t="s">
        <v>1156</v>
      </c>
      <c r="G433" s="6" t="s">
        <v>38</v>
      </c>
      <c r="H433" s="6" t="s">
        <v>38</v>
      </c>
      <c r="I433" s="6" t="s">
        <v>38</v>
      </c>
      <c r="J433" s="8" t="s">
        <v>79</v>
      </c>
      <c r="K433" s="5" t="s">
        <v>79</v>
      </c>
      <c r="L433" s="7" t="s">
        <v>1157</v>
      </c>
      <c r="M433" s="9">
        <v>276400</v>
      </c>
      <c r="N433" s="5" t="s">
        <v>41</v>
      </c>
      <c r="O433" s="32">
        <v>42508.3414367708</v>
      </c>
      <c r="P433" s="33">
        <v>42508.3918310532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1957</v>
      </c>
      <c r="B434" s="6" t="s">
        <v>1958</v>
      </c>
      <c r="C434" s="6" t="s">
        <v>993</v>
      </c>
      <c r="D434" s="7" t="s">
        <v>51</v>
      </c>
      <c r="E434" s="28" t="s">
        <v>52</v>
      </c>
      <c r="F434" s="5" t="s">
        <v>1156</v>
      </c>
      <c r="G434" s="6" t="s">
        <v>38</v>
      </c>
      <c r="H434" s="6" t="s">
        <v>38</v>
      </c>
      <c r="I434" s="6" t="s">
        <v>38</v>
      </c>
      <c r="J434" s="8" t="s">
        <v>79</v>
      </c>
      <c r="K434" s="5" t="s">
        <v>79</v>
      </c>
      <c r="L434" s="7" t="s">
        <v>1157</v>
      </c>
      <c r="M434" s="9">
        <v>276500</v>
      </c>
      <c r="N434" s="5" t="s">
        <v>41</v>
      </c>
      <c r="O434" s="32">
        <v>42508.3912520486</v>
      </c>
      <c r="P434" s="33">
        <v>42508.3918310532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101</v>
      </c>
      <c r="B435" s="6" t="s">
        <v>98</v>
      </c>
      <c r="C435" s="6" t="s">
        <v>93</v>
      </c>
      <c r="D435" s="7" t="s">
        <v>51</v>
      </c>
      <c r="E435" s="28" t="s">
        <v>52</v>
      </c>
      <c r="F435" s="5" t="s">
        <v>22</v>
      </c>
      <c r="G435" s="6" t="s">
        <v>68</v>
      </c>
      <c r="H435" s="6" t="s">
        <v>38</v>
      </c>
      <c r="I435" s="6" t="s">
        <v>38</v>
      </c>
      <c r="J435" s="8" t="s">
        <v>69</v>
      </c>
      <c r="K435" s="5" t="s">
        <v>70</v>
      </c>
      <c r="L435" s="7" t="s">
        <v>71</v>
      </c>
      <c r="M435" s="9">
        <v>18214</v>
      </c>
      <c r="N435" s="5" t="s">
        <v>189</v>
      </c>
      <c r="O435" s="32">
        <v>42508.4227596875</v>
      </c>
      <c r="P435" s="33">
        <v>42508.4282276273</v>
      </c>
      <c r="Q435" s="28" t="s">
        <v>97</v>
      </c>
      <c r="R435" s="29" t="s">
        <v>38</v>
      </c>
      <c r="S435" s="28" t="s">
        <v>75</v>
      </c>
      <c r="T435" s="28" t="s">
        <v>71</v>
      </c>
      <c r="U435" s="5" t="s">
        <v>76</v>
      </c>
      <c r="V435" s="28" t="s">
        <v>77</v>
      </c>
      <c r="W435" s="7" t="s">
        <v>102</v>
      </c>
      <c r="X435" s="7" t="s">
        <v>1653</v>
      </c>
      <c r="Y435" s="5" t="s">
        <v>80</v>
      </c>
      <c r="Z435" s="5" t="s">
        <v>192</v>
      </c>
      <c r="AA435" s="6" t="s">
        <v>38</v>
      </c>
      <c r="AB435" s="6" t="s">
        <v>38</v>
      </c>
      <c r="AC435" s="6" t="s">
        <v>38</v>
      </c>
      <c r="AD435" s="6" t="s">
        <v>38</v>
      </c>
      <c r="AE435" s="6" t="s">
        <v>38</v>
      </c>
    </row>
    <row r="436">
      <c r="A436" s="28" t="s">
        <v>1533</v>
      </c>
      <c r="B436" s="6" t="s">
        <v>1532</v>
      </c>
      <c r="C436" s="6" t="s">
        <v>1489</v>
      </c>
      <c r="D436" s="7" t="s">
        <v>51</v>
      </c>
      <c r="E436" s="28" t="s">
        <v>52</v>
      </c>
      <c r="F436" s="5" t="s">
        <v>22</v>
      </c>
      <c r="G436" s="6" t="s">
        <v>38</v>
      </c>
      <c r="H436" s="6" t="s">
        <v>38</v>
      </c>
      <c r="I436" s="6" t="s">
        <v>38</v>
      </c>
      <c r="J436" s="8" t="s">
        <v>780</v>
      </c>
      <c r="K436" s="5" t="s">
        <v>781</v>
      </c>
      <c r="L436" s="7" t="s">
        <v>782</v>
      </c>
      <c r="M436" s="9">
        <v>26471</v>
      </c>
      <c r="N436" s="5" t="s">
        <v>72</v>
      </c>
      <c r="O436" s="32">
        <v>42508.7091747685</v>
      </c>
      <c r="P436" s="33">
        <v>42508.7155680556</v>
      </c>
      <c r="Q436" s="28" t="s">
        <v>1531</v>
      </c>
      <c r="R436" s="29" t="s">
        <v>1959</v>
      </c>
      <c r="S436" s="28" t="s">
        <v>75</v>
      </c>
      <c r="T436" s="28" t="s">
        <v>560</v>
      </c>
      <c r="U436" s="5" t="s">
        <v>542</v>
      </c>
      <c r="V436" s="28" t="s">
        <v>784</v>
      </c>
      <c r="W436" s="7" t="s">
        <v>1534</v>
      </c>
      <c r="X436" s="7" t="s">
        <v>90</v>
      </c>
      <c r="Y436" s="5" t="s">
        <v>515</v>
      </c>
      <c r="Z436" s="5" t="s">
        <v>38</v>
      </c>
      <c r="AA436" s="6" t="s">
        <v>38</v>
      </c>
      <c r="AB436" s="6" t="s">
        <v>38</v>
      </c>
      <c r="AC436" s="6" t="s">
        <v>38</v>
      </c>
      <c r="AD436" s="6" t="s">
        <v>38</v>
      </c>
      <c r="AE436" s="6" t="s">
        <v>38</v>
      </c>
    </row>
    <row r="437">
      <c r="A437" s="28" t="s">
        <v>1960</v>
      </c>
      <c r="B437" s="6" t="s">
        <v>1280</v>
      </c>
      <c r="C437" s="6" t="s">
        <v>1961</v>
      </c>
      <c r="D437" s="7" t="s">
        <v>51</v>
      </c>
      <c r="E437" s="28" t="s">
        <v>52</v>
      </c>
      <c r="F437" s="5" t="s">
        <v>278</v>
      </c>
      <c r="G437" s="6" t="s">
        <v>38</v>
      </c>
      <c r="H437" s="6" t="s">
        <v>1962</v>
      </c>
      <c r="I437" s="6" t="s">
        <v>38</v>
      </c>
      <c r="J437" s="8" t="s">
        <v>1283</v>
      </c>
      <c r="K437" s="5" t="s">
        <v>1284</v>
      </c>
      <c r="L437" s="7" t="s">
        <v>1285</v>
      </c>
      <c r="M437" s="9">
        <v>276800</v>
      </c>
      <c r="N437" s="5" t="s">
        <v>41</v>
      </c>
      <c r="O437" s="32">
        <v>42509.0972646181</v>
      </c>
      <c r="P437" s="33">
        <v>42510.3659270023</v>
      </c>
      <c r="Q437" s="28" t="s">
        <v>38</v>
      </c>
      <c r="R437" s="29" t="s">
        <v>38</v>
      </c>
      <c r="S437" s="28" t="s">
        <v>75</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1963</v>
      </c>
      <c r="B438" s="6" t="s">
        <v>1964</v>
      </c>
      <c r="C438" s="6" t="s">
        <v>1965</v>
      </c>
      <c r="D438" s="7" t="s">
        <v>51</v>
      </c>
      <c r="E438" s="28" t="s">
        <v>52</v>
      </c>
      <c r="F438" s="5" t="s">
        <v>22</v>
      </c>
      <c r="G438" s="6" t="s">
        <v>38</v>
      </c>
      <c r="H438" s="6" t="s">
        <v>38</v>
      </c>
      <c r="I438" s="6" t="s">
        <v>38</v>
      </c>
      <c r="J438" s="8" t="s">
        <v>69</v>
      </c>
      <c r="K438" s="5" t="s">
        <v>70</v>
      </c>
      <c r="L438" s="7" t="s">
        <v>71</v>
      </c>
      <c r="M438" s="9">
        <v>276900</v>
      </c>
      <c r="N438" s="5" t="s">
        <v>72</v>
      </c>
      <c r="O438" s="32">
        <v>42509.3325826389</v>
      </c>
      <c r="P438" s="33">
        <v>42509.407415162</v>
      </c>
      <c r="Q438" s="28" t="s">
        <v>1966</v>
      </c>
      <c r="R438" s="29" t="s">
        <v>1967</v>
      </c>
      <c r="S438" s="28" t="s">
        <v>75</v>
      </c>
      <c r="T438" s="28" t="s">
        <v>71</v>
      </c>
      <c r="U438" s="5" t="s">
        <v>76</v>
      </c>
      <c r="V438" s="28" t="s">
        <v>77</v>
      </c>
      <c r="W438" s="7" t="s">
        <v>463</v>
      </c>
      <c r="X438" s="7" t="s">
        <v>103</v>
      </c>
      <c r="Y438" s="5" t="s">
        <v>80</v>
      </c>
      <c r="Z438" s="5" t="s">
        <v>38</v>
      </c>
      <c r="AA438" s="6" t="s">
        <v>38</v>
      </c>
      <c r="AB438" s="6" t="s">
        <v>38</v>
      </c>
      <c r="AC438" s="6" t="s">
        <v>38</v>
      </c>
      <c r="AD438" s="6" t="s">
        <v>38</v>
      </c>
      <c r="AE438" s="6" t="s">
        <v>38</v>
      </c>
    </row>
    <row r="439">
      <c r="A439" s="28" t="s">
        <v>1289</v>
      </c>
      <c r="B439" s="6" t="s">
        <v>1280</v>
      </c>
      <c r="C439" s="6" t="s">
        <v>271</v>
      </c>
      <c r="D439" s="7" t="s">
        <v>51</v>
      </c>
      <c r="E439" s="28" t="s">
        <v>52</v>
      </c>
      <c r="F439" s="5" t="s">
        <v>22</v>
      </c>
      <c r="G439" s="6" t="s">
        <v>68</v>
      </c>
      <c r="H439" s="6" t="s">
        <v>38</v>
      </c>
      <c r="I439" s="6" t="s">
        <v>38</v>
      </c>
      <c r="J439" s="8" t="s">
        <v>84</v>
      </c>
      <c r="K439" s="5" t="s">
        <v>85</v>
      </c>
      <c r="L439" s="7" t="s">
        <v>86</v>
      </c>
      <c r="M439" s="9">
        <v>25921</v>
      </c>
      <c r="N439" s="5" t="s">
        <v>267</v>
      </c>
      <c r="O439" s="32">
        <v>42510.3617381134</v>
      </c>
      <c r="P439" s="33">
        <v>42510.3659268171</v>
      </c>
      <c r="Q439" s="28" t="s">
        <v>1287</v>
      </c>
      <c r="R439" s="29" t="s">
        <v>38</v>
      </c>
      <c r="S439" s="28" t="s">
        <v>75</v>
      </c>
      <c r="T439" s="28" t="s">
        <v>86</v>
      </c>
      <c r="U439" s="5" t="s">
        <v>76</v>
      </c>
      <c r="V439" s="28" t="s">
        <v>77</v>
      </c>
      <c r="W439" s="7" t="s">
        <v>180</v>
      </c>
      <c r="X439" s="7" t="s">
        <v>39</v>
      </c>
      <c r="Y439" s="5" t="s">
        <v>80</v>
      </c>
      <c r="Z439" s="5" t="s">
        <v>38</v>
      </c>
      <c r="AA439" s="6" t="s">
        <v>38</v>
      </c>
      <c r="AB439" s="6" t="s">
        <v>38</v>
      </c>
      <c r="AC439" s="6" t="s">
        <v>38</v>
      </c>
      <c r="AD439" s="6" t="s">
        <v>38</v>
      </c>
      <c r="AE439" s="6" t="s">
        <v>38</v>
      </c>
    </row>
    <row r="440">
      <c r="A440" s="28" t="s">
        <v>1968</v>
      </c>
      <c r="B440" s="6" t="s">
        <v>1969</v>
      </c>
      <c r="C440" s="6" t="s">
        <v>1970</v>
      </c>
      <c r="D440" s="7" t="s">
        <v>51</v>
      </c>
      <c r="E440" s="28" t="s">
        <v>52</v>
      </c>
      <c r="F440" s="5" t="s">
        <v>1156</v>
      </c>
      <c r="G440" s="6" t="s">
        <v>38</v>
      </c>
      <c r="H440" s="6" t="s">
        <v>38</v>
      </c>
      <c r="I440" s="6" t="s">
        <v>38</v>
      </c>
      <c r="J440" s="8" t="s">
        <v>79</v>
      </c>
      <c r="K440" s="5" t="s">
        <v>79</v>
      </c>
      <c r="L440" s="7" t="s">
        <v>1157</v>
      </c>
      <c r="M440" s="9">
        <v>277100</v>
      </c>
      <c r="N440" s="5" t="s">
        <v>41</v>
      </c>
      <c r="O440" s="32">
        <v>42521.380519294</v>
      </c>
      <c r="P440" s="33">
        <v>42613.659068831</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1971</v>
      </c>
      <c r="B441" s="6" t="s">
        <v>1972</v>
      </c>
      <c r="C441" s="6" t="s">
        <v>1850</v>
      </c>
      <c r="D441" s="7" t="s">
        <v>51</v>
      </c>
      <c r="E441" s="28" t="s">
        <v>52</v>
      </c>
      <c r="F441" s="5" t="s">
        <v>663</v>
      </c>
      <c r="G441" s="6" t="s">
        <v>288</v>
      </c>
      <c r="H441" s="6" t="s">
        <v>38</v>
      </c>
      <c r="I441" s="6" t="s">
        <v>38</v>
      </c>
      <c r="J441" s="8" t="s">
        <v>664</v>
      </c>
      <c r="K441" s="5" t="s">
        <v>665</v>
      </c>
      <c r="L441" s="7" t="s">
        <v>666</v>
      </c>
      <c r="M441" s="9">
        <v>25611</v>
      </c>
      <c r="N441" s="5" t="s">
        <v>72</v>
      </c>
      <c r="O441" s="32">
        <v>42521.3805205208</v>
      </c>
      <c r="P441" s="33">
        <v>42613.659068831</v>
      </c>
      <c r="Q441" s="28" t="s">
        <v>38</v>
      </c>
      <c r="R441" s="29" t="s">
        <v>1973</v>
      </c>
      <c r="S441" s="28" t="s">
        <v>38</v>
      </c>
      <c r="T441" s="28" t="s">
        <v>38</v>
      </c>
      <c r="U441" s="5" t="s">
        <v>38</v>
      </c>
      <c r="V441" s="28" t="s">
        <v>38</v>
      </c>
      <c r="W441" s="7" t="s">
        <v>38</v>
      </c>
      <c r="X441" s="7" t="s">
        <v>38</v>
      </c>
      <c r="Y441" s="5" t="s">
        <v>38</v>
      </c>
      <c r="Z441" s="5" t="s">
        <v>38</v>
      </c>
      <c r="AA441" s="6" t="s">
        <v>1179</v>
      </c>
      <c r="AB441" s="6" t="s">
        <v>1974</v>
      </c>
      <c r="AC441" s="6" t="s">
        <v>1975</v>
      </c>
      <c r="AD441" s="6" t="s">
        <v>38</v>
      </c>
      <c r="AE441" s="6" t="s">
        <v>38</v>
      </c>
    </row>
    <row r="442">
      <c r="A442" s="28" t="s">
        <v>1976</v>
      </c>
      <c r="B442" s="6" t="s">
        <v>989</v>
      </c>
      <c r="C442" s="6" t="s">
        <v>1850</v>
      </c>
      <c r="D442" s="7" t="s">
        <v>51</v>
      </c>
      <c r="E442" s="28" t="s">
        <v>52</v>
      </c>
      <c r="F442" s="5" t="s">
        <v>663</v>
      </c>
      <c r="G442" s="6" t="s">
        <v>288</v>
      </c>
      <c r="H442" s="6" t="s">
        <v>38</v>
      </c>
      <c r="I442" s="6" t="s">
        <v>38</v>
      </c>
      <c r="J442" s="8" t="s">
        <v>664</v>
      </c>
      <c r="K442" s="5" t="s">
        <v>665</v>
      </c>
      <c r="L442" s="7" t="s">
        <v>666</v>
      </c>
      <c r="M442" s="9">
        <v>25701</v>
      </c>
      <c r="N442" s="5" t="s">
        <v>54</v>
      </c>
      <c r="O442" s="32">
        <v>42521.3805216088</v>
      </c>
      <c r="P442" s="33">
        <v>42613.659068831</v>
      </c>
      <c r="Q442" s="28" t="s">
        <v>38</v>
      </c>
      <c r="R442" s="29" t="s">
        <v>38</v>
      </c>
      <c r="S442" s="28" t="s">
        <v>38</v>
      </c>
      <c r="T442" s="28" t="s">
        <v>38</v>
      </c>
      <c r="U442" s="5" t="s">
        <v>38</v>
      </c>
      <c r="V442" s="28" t="s">
        <v>38</v>
      </c>
      <c r="W442" s="7" t="s">
        <v>38</v>
      </c>
      <c r="X442" s="7" t="s">
        <v>38</v>
      </c>
      <c r="Y442" s="5" t="s">
        <v>38</v>
      </c>
      <c r="Z442" s="5" t="s">
        <v>38</v>
      </c>
      <c r="AA442" s="6" t="s">
        <v>1204</v>
      </c>
      <c r="AB442" s="6" t="s">
        <v>992</v>
      </c>
      <c r="AC442" s="6" t="s">
        <v>993</v>
      </c>
      <c r="AD442" s="6" t="s">
        <v>38</v>
      </c>
      <c r="AE442" s="6" t="s">
        <v>38</v>
      </c>
    </row>
    <row r="443">
      <c r="A443" s="28" t="s">
        <v>1276</v>
      </c>
      <c r="B443" s="6" t="s">
        <v>1274</v>
      </c>
      <c r="C443" s="6" t="s">
        <v>253</v>
      </c>
      <c r="D443" s="7" t="s">
        <v>51</v>
      </c>
      <c r="E443" s="28" t="s">
        <v>52</v>
      </c>
      <c r="F443" s="5" t="s">
        <v>912</v>
      </c>
      <c r="G443" s="6" t="s">
        <v>38</v>
      </c>
      <c r="H443" s="6" t="s">
        <v>38</v>
      </c>
      <c r="I443" s="6" t="s">
        <v>38</v>
      </c>
      <c r="J443" s="8" t="s">
        <v>913</v>
      </c>
      <c r="K443" s="5" t="s">
        <v>914</v>
      </c>
      <c r="L443" s="7" t="s">
        <v>915</v>
      </c>
      <c r="M443" s="9">
        <v>25891</v>
      </c>
      <c r="N443" s="5" t="s">
        <v>72</v>
      </c>
      <c r="O443" s="32">
        <v>42521.3805225347</v>
      </c>
      <c r="P443" s="33">
        <v>42613.6590690162</v>
      </c>
      <c r="Q443" s="28" t="s">
        <v>1273</v>
      </c>
      <c r="R443" s="29" t="s">
        <v>1977</v>
      </c>
      <c r="S443" s="28" t="s">
        <v>511</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1201</v>
      </c>
      <c r="B444" s="6" t="s">
        <v>1197</v>
      </c>
      <c r="C444" s="6" t="s">
        <v>1198</v>
      </c>
      <c r="D444" s="7" t="s">
        <v>51</v>
      </c>
      <c r="E444" s="28" t="s">
        <v>52</v>
      </c>
      <c r="F444" s="5" t="s">
        <v>22</v>
      </c>
      <c r="G444" s="6" t="s">
        <v>68</v>
      </c>
      <c r="H444" s="6" t="s">
        <v>38</v>
      </c>
      <c r="I444" s="6" t="s">
        <v>38</v>
      </c>
      <c r="J444" s="8" t="s">
        <v>569</v>
      </c>
      <c r="K444" s="5" t="s">
        <v>570</v>
      </c>
      <c r="L444" s="7" t="s">
        <v>571</v>
      </c>
      <c r="M444" s="9">
        <v>25691</v>
      </c>
      <c r="N444" s="5" t="s">
        <v>72</v>
      </c>
      <c r="O444" s="32">
        <v>42521.3805234144</v>
      </c>
      <c r="P444" s="33">
        <v>42613.6590690162</v>
      </c>
      <c r="Q444" s="28" t="s">
        <v>1196</v>
      </c>
      <c r="R444" s="29" t="s">
        <v>1978</v>
      </c>
      <c r="S444" s="28" t="s">
        <v>511</v>
      </c>
      <c r="T444" s="28" t="s">
        <v>1202</v>
      </c>
      <c r="U444" s="5" t="s">
        <v>150</v>
      </c>
      <c r="V444" s="28" t="s">
        <v>574</v>
      </c>
      <c r="W444" s="7" t="s">
        <v>1203</v>
      </c>
      <c r="X444" s="7" t="s">
        <v>90</v>
      </c>
      <c r="Y444" s="5" t="s">
        <v>515</v>
      </c>
      <c r="Z444" s="5" t="s">
        <v>38</v>
      </c>
      <c r="AA444" s="6" t="s">
        <v>38</v>
      </c>
      <c r="AB444" s="6" t="s">
        <v>38</v>
      </c>
      <c r="AC444" s="6" t="s">
        <v>38</v>
      </c>
      <c r="AD444" s="6" t="s">
        <v>38</v>
      </c>
      <c r="AE444" s="6" t="s">
        <v>38</v>
      </c>
    </row>
    <row r="445">
      <c r="A445" s="28" t="s">
        <v>74</v>
      </c>
      <c r="B445" s="6" t="s">
        <v>64</v>
      </c>
      <c r="C445" s="6" t="s">
        <v>65</v>
      </c>
      <c r="D445" s="7" t="s">
        <v>51</v>
      </c>
      <c r="E445" s="28" t="s">
        <v>52</v>
      </c>
      <c r="F445" s="5" t="s">
        <v>22</v>
      </c>
      <c r="G445" s="6" t="s">
        <v>68</v>
      </c>
      <c r="H445" s="6" t="s">
        <v>38</v>
      </c>
      <c r="I445" s="6" t="s">
        <v>38</v>
      </c>
      <c r="J445" s="8" t="s">
        <v>69</v>
      </c>
      <c r="K445" s="5" t="s">
        <v>70</v>
      </c>
      <c r="L445" s="7" t="s">
        <v>71</v>
      </c>
      <c r="M445" s="9">
        <v>23401</v>
      </c>
      <c r="N445" s="5" t="s">
        <v>189</v>
      </c>
      <c r="O445" s="32">
        <v>42521.3805393171</v>
      </c>
      <c r="P445" s="33">
        <v>42613.6590691782</v>
      </c>
      <c r="Q445" s="28" t="s">
        <v>63</v>
      </c>
      <c r="R445" s="29" t="s">
        <v>38</v>
      </c>
      <c r="S445" s="28" t="s">
        <v>75</v>
      </c>
      <c r="T445" s="28" t="s">
        <v>71</v>
      </c>
      <c r="U445" s="5" t="s">
        <v>76</v>
      </c>
      <c r="V445" s="28" t="s">
        <v>77</v>
      </c>
      <c r="W445" s="7" t="s">
        <v>78</v>
      </c>
      <c r="X445" s="7" t="s">
        <v>103</v>
      </c>
      <c r="Y445" s="5" t="s">
        <v>80</v>
      </c>
      <c r="Z445" s="5" t="s">
        <v>192</v>
      </c>
      <c r="AA445" s="6" t="s">
        <v>38</v>
      </c>
      <c r="AB445" s="6" t="s">
        <v>38</v>
      </c>
      <c r="AC445" s="6" t="s">
        <v>38</v>
      </c>
      <c r="AD445" s="6" t="s">
        <v>38</v>
      </c>
      <c r="AE445" s="6" t="s">
        <v>38</v>
      </c>
    </row>
    <row r="446">
      <c r="A446" s="28" t="s">
        <v>479</v>
      </c>
      <c r="B446" s="6" t="s">
        <v>477</v>
      </c>
      <c r="C446" s="6" t="s">
        <v>478</v>
      </c>
      <c r="D446" s="7" t="s">
        <v>51</v>
      </c>
      <c r="E446" s="28" t="s">
        <v>52</v>
      </c>
      <c r="F446" s="5" t="s">
        <v>22</v>
      </c>
      <c r="G446" s="6" t="s">
        <v>68</v>
      </c>
      <c r="H446" s="6" t="s">
        <v>38</v>
      </c>
      <c r="I446" s="6" t="s">
        <v>38</v>
      </c>
      <c r="J446" s="8" t="s">
        <v>473</v>
      </c>
      <c r="K446" s="5" t="s">
        <v>474</v>
      </c>
      <c r="L446" s="7" t="s">
        <v>475</v>
      </c>
      <c r="M446" s="9">
        <v>24271</v>
      </c>
      <c r="N446" s="5" t="s">
        <v>189</v>
      </c>
      <c r="O446" s="32">
        <v>42521.3805539352</v>
      </c>
      <c r="P446" s="33">
        <v>42613.6590691782</v>
      </c>
      <c r="Q446" s="28" t="s">
        <v>476</v>
      </c>
      <c r="R446" s="29" t="s">
        <v>38</v>
      </c>
      <c r="S446" s="28" t="s">
        <v>75</v>
      </c>
      <c r="T446" s="28" t="s">
        <v>71</v>
      </c>
      <c r="U446" s="5" t="s">
        <v>76</v>
      </c>
      <c r="V446" s="28" t="s">
        <v>77</v>
      </c>
      <c r="W446" s="7" t="s">
        <v>480</v>
      </c>
      <c r="X446" s="7" t="s">
        <v>90</v>
      </c>
      <c r="Y446" s="5" t="s">
        <v>80</v>
      </c>
      <c r="Z446" s="5" t="s">
        <v>192</v>
      </c>
      <c r="AA446" s="6" t="s">
        <v>38</v>
      </c>
      <c r="AB446" s="6" t="s">
        <v>38</v>
      </c>
      <c r="AC446" s="6" t="s">
        <v>38</v>
      </c>
      <c r="AD446" s="6" t="s">
        <v>38</v>
      </c>
      <c r="AE446" s="6" t="s">
        <v>38</v>
      </c>
    </row>
    <row r="447">
      <c r="A447" s="28" t="s">
        <v>483</v>
      </c>
      <c r="B447" s="6" t="s">
        <v>482</v>
      </c>
      <c r="C447" s="6" t="s">
        <v>478</v>
      </c>
      <c r="D447" s="7" t="s">
        <v>51</v>
      </c>
      <c r="E447" s="28" t="s">
        <v>52</v>
      </c>
      <c r="F447" s="5" t="s">
        <v>22</v>
      </c>
      <c r="G447" s="6" t="s">
        <v>68</v>
      </c>
      <c r="H447" s="6" t="s">
        <v>38</v>
      </c>
      <c r="I447" s="6" t="s">
        <v>38</v>
      </c>
      <c r="J447" s="8" t="s">
        <v>473</v>
      </c>
      <c r="K447" s="5" t="s">
        <v>474</v>
      </c>
      <c r="L447" s="7" t="s">
        <v>475</v>
      </c>
      <c r="M447" s="9">
        <v>24281</v>
      </c>
      <c r="N447" s="5" t="s">
        <v>189</v>
      </c>
      <c r="O447" s="32">
        <v>42521.380568206</v>
      </c>
      <c r="P447" s="33">
        <v>42613.6590691782</v>
      </c>
      <c r="Q447" s="28" t="s">
        <v>481</v>
      </c>
      <c r="R447" s="29" t="s">
        <v>38</v>
      </c>
      <c r="S447" s="28" t="s">
        <v>75</v>
      </c>
      <c r="T447" s="28" t="s">
        <v>219</v>
      </c>
      <c r="U447" s="5" t="s">
        <v>220</v>
      </c>
      <c r="V447" s="28" t="s">
        <v>77</v>
      </c>
      <c r="W447" s="7" t="s">
        <v>484</v>
      </c>
      <c r="X447" s="7" t="s">
        <v>90</v>
      </c>
      <c r="Y447" s="5" t="s">
        <v>80</v>
      </c>
      <c r="Z447" s="5" t="s">
        <v>192</v>
      </c>
      <c r="AA447" s="6" t="s">
        <v>38</v>
      </c>
      <c r="AB447" s="6" t="s">
        <v>38</v>
      </c>
      <c r="AC447" s="6" t="s">
        <v>38</v>
      </c>
      <c r="AD447" s="6" t="s">
        <v>38</v>
      </c>
      <c r="AE447" s="6" t="s">
        <v>38</v>
      </c>
    </row>
    <row r="448">
      <c r="A448" s="28" t="s">
        <v>578</v>
      </c>
      <c r="B448" s="6" t="s">
        <v>577</v>
      </c>
      <c r="C448" s="6" t="s">
        <v>200</v>
      </c>
      <c r="D448" s="7" t="s">
        <v>51</v>
      </c>
      <c r="E448" s="28" t="s">
        <v>52</v>
      </c>
      <c r="F448" s="5" t="s">
        <v>22</v>
      </c>
      <c r="G448" s="6" t="s">
        <v>68</v>
      </c>
      <c r="H448" s="6" t="s">
        <v>38</v>
      </c>
      <c r="I448" s="6" t="s">
        <v>38</v>
      </c>
      <c r="J448" s="8" t="s">
        <v>473</v>
      </c>
      <c r="K448" s="5" t="s">
        <v>474</v>
      </c>
      <c r="L448" s="7" t="s">
        <v>475</v>
      </c>
      <c r="M448" s="9">
        <v>24451</v>
      </c>
      <c r="N448" s="5" t="s">
        <v>189</v>
      </c>
      <c r="O448" s="32">
        <v>42521.3805828356</v>
      </c>
      <c r="P448" s="33">
        <v>42613.6590693634</v>
      </c>
      <c r="Q448" s="28" t="s">
        <v>576</v>
      </c>
      <c r="R448" s="29" t="s">
        <v>38</v>
      </c>
      <c r="S448" s="28" t="s">
        <v>75</v>
      </c>
      <c r="T448" s="28" t="s">
        <v>512</v>
      </c>
      <c r="U448" s="5" t="s">
        <v>513</v>
      </c>
      <c r="V448" s="28" t="s">
        <v>77</v>
      </c>
      <c r="W448" s="7" t="s">
        <v>579</v>
      </c>
      <c r="X448" s="7" t="s">
        <v>90</v>
      </c>
      <c r="Y448" s="5" t="s">
        <v>80</v>
      </c>
      <c r="Z448" s="5" t="s">
        <v>192</v>
      </c>
      <c r="AA448" s="6" t="s">
        <v>38</v>
      </c>
      <c r="AB448" s="6" t="s">
        <v>38</v>
      </c>
      <c r="AC448" s="6" t="s">
        <v>38</v>
      </c>
      <c r="AD448" s="6" t="s">
        <v>38</v>
      </c>
      <c r="AE448" s="6" t="s">
        <v>38</v>
      </c>
    </row>
    <row r="449">
      <c r="A449" s="28" t="s">
        <v>1979</v>
      </c>
      <c r="B449" s="6" t="s">
        <v>1980</v>
      </c>
      <c r="C449" s="6" t="s">
        <v>1850</v>
      </c>
      <c r="D449" s="7" t="s">
        <v>51</v>
      </c>
      <c r="E449" s="28" t="s">
        <v>52</v>
      </c>
      <c r="F449" s="5" t="s">
        <v>663</v>
      </c>
      <c r="G449" s="6" t="s">
        <v>38</v>
      </c>
      <c r="H449" s="6" t="s">
        <v>38</v>
      </c>
      <c r="I449" s="6" t="s">
        <v>38</v>
      </c>
      <c r="J449" s="8" t="s">
        <v>664</v>
      </c>
      <c r="K449" s="5" t="s">
        <v>665</v>
      </c>
      <c r="L449" s="7" t="s">
        <v>666</v>
      </c>
      <c r="M449" s="9">
        <v>278000</v>
      </c>
      <c r="N449" s="5" t="s">
        <v>72</v>
      </c>
      <c r="O449" s="32">
        <v>42521.3805974537</v>
      </c>
      <c r="P449" s="33">
        <v>42613.6590693634</v>
      </c>
      <c r="Q449" s="28" t="s">
        <v>38</v>
      </c>
      <c r="R449" s="29" t="s">
        <v>1981</v>
      </c>
      <c r="S449" s="28" t="s">
        <v>38</v>
      </c>
      <c r="T449" s="28" t="s">
        <v>38</v>
      </c>
      <c r="U449" s="5" t="s">
        <v>38</v>
      </c>
      <c r="V449" s="28" t="s">
        <v>38</v>
      </c>
      <c r="W449" s="7" t="s">
        <v>38</v>
      </c>
      <c r="X449" s="7" t="s">
        <v>38</v>
      </c>
      <c r="Y449" s="5" t="s">
        <v>38</v>
      </c>
      <c r="Z449" s="5" t="s">
        <v>38</v>
      </c>
      <c r="AA449" s="6" t="s">
        <v>38</v>
      </c>
      <c r="AB449" s="6" t="s">
        <v>1939</v>
      </c>
      <c r="AC449" s="6" t="s">
        <v>38</v>
      </c>
      <c r="AD449" s="6" t="s">
        <v>38</v>
      </c>
      <c r="AE449" s="6" t="s">
        <v>38</v>
      </c>
    </row>
    <row r="450">
      <c r="A450" s="28" t="s">
        <v>1060</v>
      </c>
      <c r="B450" s="6" t="s">
        <v>1057</v>
      </c>
      <c r="C450" s="6" t="s">
        <v>1982</v>
      </c>
      <c r="D450" s="7" t="s">
        <v>51</v>
      </c>
      <c r="E450" s="28" t="s">
        <v>52</v>
      </c>
      <c r="F450" s="5" t="s">
        <v>22</v>
      </c>
      <c r="G450" s="6" t="s">
        <v>68</v>
      </c>
      <c r="H450" s="6" t="s">
        <v>38</v>
      </c>
      <c r="I450" s="6" t="s">
        <v>38</v>
      </c>
      <c r="J450" s="8" t="s">
        <v>780</v>
      </c>
      <c r="K450" s="5" t="s">
        <v>781</v>
      </c>
      <c r="L450" s="7" t="s">
        <v>782</v>
      </c>
      <c r="M450" s="9">
        <v>25341</v>
      </c>
      <c r="N450" s="5" t="s">
        <v>189</v>
      </c>
      <c r="O450" s="32">
        <v>42521.3805983449</v>
      </c>
      <c r="P450" s="33">
        <v>42613.6590693634</v>
      </c>
      <c r="Q450" s="28" t="s">
        <v>1056</v>
      </c>
      <c r="R450" s="29" t="s">
        <v>38</v>
      </c>
      <c r="S450" s="28" t="s">
        <v>75</v>
      </c>
      <c r="T450" s="28" t="s">
        <v>565</v>
      </c>
      <c r="U450" s="5" t="s">
        <v>542</v>
      </c>
      <c r="V450" s="30" t="s">
        <v>1061</v>
      </c>
      <c r="W450" s="7" t="s">
        <v>1062</v>
      </c>
      <c r="X450" s="7" t="s">
        <v>1653</v>
      </c>
      <c r="Y450" s="5" t="s">
        <v>515</v>
      </c>
      <c r="Z450" s="5" t="s">
        <v>1591</v>
      </c>
      <c r="AA450" s="6" t="s">
        <v>38</v>
      </c>
      <c r="AB450" s="6" t="s">
        <v>38</v>
      </c>
      <c r="AC450" s="6" t="s">
        <v>38</v>
      </c>
      <c r="AD450" s="6" t="s">
        <v>38</v>
      </c>
      <c r="AE450" s="6" t="s">
        <v>38</v>
      </c>
    </row>
    <row r="451">
      <c r="A451" s="28" t="s">
        <v>1459</v>
      </c>
      <c r="B451" s="6" t="s">
        <v>1458</v>
      </c>
      <c r="C451" s="6" t="s">
        <v>1452</v>
      </c>
      <c r="D451" s="7" t="s">
        <v>51</v>
      </c>
      <c r="E451" s="28" t="s">
        <v>52</v>
      </c>
      <c r="F451" s="5" t="s">
        <v>22</v>
      </c>
      <c r="G451" s="6" t="s">
        <v>38</v>
      </c>
      <c r="H451" s="6" t="s">
        <v>38</v>
      </c>
      <c r="I451" s="6" t="s">
        <v>38</v>
      </c>
      <c r="J451" s="8" t="s">
        <v>780</v>
      </c>
      <c r="K451" s="5" t="s">
        <v>781</v>
      </c>
      <c r="L451" s="7" t="s">
        <v>782</v>
      </c>
      <c r="M451" s="9">
        <v>26311</v>
      </c>
      <c r="N451" s="5" t="s">
        <v>72</v>
      </c>
      <c r="O451" s="32">
        <v>42521.3806135069</v>
      </c>
      <c r="P451" s="33">
        <v>42613.6590695602</v>
      </c>
      <c r="Q451" s="28" t="s">
        <v>1457</v>
      </c>
      <c r="R451" s="29" t="s">
        <v>1983</v>
      </c>
      <c r="S451" s="28" t="s">
        <v>75</v>
      </c>
      <c r="T451" s="28" t="s">
        <v>560</v>
      </c>
      <c r="U451" s="5" t="s">
        <v>542</v>
      </c>
      <c r="V451" s="28" t="s">
        <v>784</v>
      </c>
      <c r="W451" s="7" t="s">
        <v>1460</v>
      </c>
      <c r="X451" s="7" t="s">
        <v>90</v>
      </c>
      <c r="Y451" s="5" t="s">
        <v>515</v>
      </c>
      <c r="Z451" s="5" t="s">
        <v>38</v>
      </c>
      <c r="AA451" s="6" t="s">
        <v>38</v>
      </c>
      <c r="AB451" s="6" t="s">
        <v>38</v>
      </c>
      <c r="AC451" s="6" t="s">
        <v>38</v>
      </c>
      <c r="AD451" s="6" t="s">
        <v>38</v>
      </c>
      <c r="AE451" s="6" t="s">
        <v>38</v>
      </c>
    </row>
    <row r="452">
      <c r="A452" s="28" t="s">
        <v>1463</v>
      </c>
      <c r="B452" s="6" t="s">
        <v>1462</v>
      </c>
      <c r="C452" s="6" t="s">
        <v>1452</v>
      </c>
      <c r="D452" s="7" t="s">
        <v>51</v>
      </c>
      <c r="E452" s="28" t="s">
        <v>52</v>
      </c>
      <c r="F452" s="5" t="s">
        <v>22</v>
      </c>
      <c r="G452" s="6" t="s">
        <v>38</v>
      </c>
      <c r="H452" s="6" t="s">
        <v>38</v>
      </c>
      <c r="I452" s="6" t="s">
        <v>38</v>
      </c>
      <c r="J452" s="8" t="s">
        <v>780</v>
      </c>
      <c r="K452" s="5" t="s">
        <v>781</v>
      </c>
      <c r="L452" s="7" t="s">
        <v>782</v>
      </c>
      <c r="M452" s="9">
        <v>26321</v>
      </c>
      <c r="N452" s="5" t="s">
        <v>72</v>
      </c>
      <c r="O452" s="32">
        <v>42521.380628669</v>
      </c>
      <c r="P452" s="33">
        <v>42613.6590695602</v>
      </c>
      <c r="Q452" s="28" t="s">
        <v>1461</v>
      </c>
      <c r="R452" s="29" t="s">
        <v>1984</v>
      </c>
      <c r="S452" s="28" t="s">
        <v>75</v>
      </c>
      <c r="T452" s="28" t="s">
        <v>560</v>
      </c>
      <c r="U452" s="5" t="s">
        <v>542</v>
      </c>
      <c r="V452" s="30" t="s">
        <v>1464</v>
      </c>
      <c r="W452" s="7" t="s">
        <v>1465</v>
      </c>
      <c r="X452" s="7" t="s">
        <v>90</v>
      </c>
      <c r="Y452" s="5" t="s">
        <v>515</v>
      </c>
      <c r="Z452" s="5" t="s">
        <v>38</v>
      </c>
      <c r="AA452" s="6" t="s">
        <v>38</v>
      </c>
      <c r="AB452" s="6" t="s">
        <v>38</v>
      </c>
      <c r="AC452" s="6" t="s">
        <v>38</v>
      </c>
      <c r="AD452" s="6" t="s">
        <v>38</v>
      </c>
      <c r="AE452" s="6" t="s">
        <v>38</v>
      </c>
    </row>
    <row r="453">
      <c r="A453" s="28" t="s">
        <v>821</v>
      </c>
      <c r="B453" s="6" t="s">
        <v>815</v>
      </c>
      <c r="C453" s="6" t="s">
        <v>1985</v>
      </c>
      <c r="D453" s="7" t="s">
        <v>51</v>
      </c>
      <c r="E453" s="28" t="s">
        <v>52</v>
      </c>
      <c r="F453" s="5" t="s">
        <v>22</v>
      </c>
      <c r="G453" s="6" t="s">
        <v>288</v>
      </c>
      <c r="H453" s="6" t="s">
        <v>38</v>
      </c>
      <c r="I453" s="6" t="s">
        <v>38</v>
      </c>
      <c r="J453" s="8" t="s">
        <v>780</v>
      </c>
      <c r="K453" s="5" t="s">
        <v>781</v>
      </c>
      <c r="L453" s="7" t="s">
        <v>782</v>
      </c>
      <c r="M453" s="9">
        <v>24901</v>
      </c>
      <c r="N453" s="5" t="s">
        <v>72</v>
      </c>
      <c r="O453" s="32">
        <v>42521.3806431366</v>
      </c>
      <c r="P453" s="33">
        <v>42613.6590697569</v>
      </c>
      <c r="Q453" s="28" t="s">
        <v>814</v>
      </c>
      <c r="R453" s="29" t="s">
        <v>1986</v>
      </c>
      <c r="S453" s="28" t="s">
        <v>75</v>
      </c>
      <c r="T453" s="28" t="s">
        <v>776</v>
      </c>
      <c r="U453" s="5" t="s">
        <v>529</v>
      </c>
      <c r="V453" s="28" t="s">
        <v>784</v>
      </c>
      <c r="W453" s="7" t="s">
        <v>822</v>
      </c>
      <c r="X453" s="7" t="s">
        <v>1653</v>
      </c>
      <c r="Y453" s="5" t="s">
        <v>823</v>
      </c>
      <c r="Z453" s="5" t="s">
        <v>38</v>
      </c>
      <c r="AA453" s="6" t="s">
        <v>38</v>
      </c>
      <c r="AB453" s="6" t="s">
        <v>38</v>
      </c>
      <c r="AC453" s="6" t="s">
        <v>38</v>
      </c>
      <c r="AD453" s="6" t="s">
        <v>38</v>
      </c>
      <c r="AE453" s="6" t="s">
        <v>38</v>
      </c>
    </row>
    <row r="454">
      <c r="A454" s="28" t="s">
        <v>1645</v>
      </c>
      <c r="B454" s="6" t="s">
        <v>1644</v>
      </c>
      <c r="C454" s="6" t="s">
        <v>1987</v>
      </c>
      <c r="D454" s="7" t="s">
        <v>51</v>
      </c>
      <c r="E454" s="28" t="s">
        <v>52</v>
      </c>
      <c r="F454" s="5" t="s">
        <v>22</v>
      </c>
      <c r="G454" s="6" t="s">
        <v>38</v>
      </c>
      <c r="H454" s="6" t="s">
        <v>38</v>
      </c>
      <c r="I454" s="6" t="s">
        <v>38</v>
      </c>
      <c r="J454" s="8" t="s">
        <v>780</v>
      </c>
      <c r="K454" s="5" t="s">
        <v>781</v>
      </c>
      <c r="L454" s="7" t="s">
        <v>782</v>
      </c>
      <c r="M454" s="9">
        <v>26781</v>
      </c>
      <c r="N454" s="5" t="s">
        <v>72</v>
      </c>
      <c r="O454" s="32">
        <v>42521.380659375</v>
      </c>
      <c r="P454" s="33">
        <v>42613.6590697569</v>
      </c>
      <c r="Q454" s="28" t="s">
        <v>1643</v>
      </c>
      <c r="R454" s="29" t="s">
        <v>1988</v>
      </c>
      <c r="S454" s="28" t="s">
        <v>75</v>
      </c>
      <c r="T454" s="28" t="s">
        <v>776</v>
      </c>
      <c r="U454" s="5" t="s">
        <v>529</v>
      </c>
      <c r="V454" s="28" t="s">
        <v>784</v>
      </c>
      <c r="W454" s="7" t="s">
        <v>1646</v>
      </c>
      <c r="X454" s="7" t="s">
        <v>90</v>
      </c>
      <c r="Y454" s="5" t="s">
        <v>515</v>
      </c>
      <c r="Z454" s="5" t="s">
        <v>38</v>
      </c>
      <c r="AA454" s="6" t="s">
        <v>38</v>
      </c>
      <c r="AB454" s="6" t="s">
        <v>38</v>
      </c>
      <c r="AC454" s="6" t="s">
        <v>38</v>
      </c>
      <c r="AD454" s="6" t="s">
        <v>38</v>
      </c>
      <c r="AE454" s="6" t="s">
        <v>38</v>
      </c>
    </row>
    <row r="455">
      <c r="A455" s="28" t="s">
        <v>1626</v>
      </c>
      <c r="B455" s="6" t="s">
        <v>1625</v>
      </c>
      <c r="C455" s="6" t="s">
        <v>835</v>
      </c>
      <c r="D455" s="7" t="s">
        <v>51</v>
      </c>
      <c r="E455" s="28" t="s">
        <v>52</v>
      </c>
      <c r="F455" s="5" t="s">
        <v>22</v>
      </c>
      <c r="G455" s="6" t="s">
        <v>38</v>
      </c>
      <c r="H455" s="6" t="s">
        <v>38</v>
      </c>
      <c r="I455" s="6" t="s">
        <v>38</v>
      </c>
      <c r="J455" s="8" t="s">
        <v>780</v>
      </c>
      <c r="K455" s="5" t="s">
        <v>781</v>
      </c>
      <c r="L455" s="7" t="s">
        <v>782</v>
      </c>
      <c r="M455" s="9">
        <v>26731</v>
      </c>
      <c r="N455" s="5" t="s">
        <v>72</v>
      </c>
      <c r="O455" s="32">
        <v>42521.3806741898</v>
      </c>
      <c r="P455" s="33">
        <v>42613.6590697569</v>
      </c>
      <c r="Q455" s="28" t="s">
        <v>1624</v>
      </c>
      <c r="R455" s="29" t="s">
        <v>1989</v>
      </c>
      <c r="S455" s="28" t="s">
        <v>75</v>
      </c>
      <c r="T455" s="28" t="s">
        <v>776</v>
      </c>
      <c r="U455" s="5" t="s">
        <v>529</v>
      </c>
      <c r="V455" s="30" t="s">
        <v>1061</v>
      </c>
      <c r="W455" s="7" t="s">
        <v>1627</v>
      </c>
      <c r="X455" s="7" t="s">
        <v>90</v>
      </c>
      <c r="Y455" s="5" t="s">
        <v>515</v>
      </c>
      <c r="Z455" s="5" t="s">
        <v>38</v>
      </c>
      <c r="AA455" s="6" t="s">
        <v>38</v>
      </c>
      <c r="AB455" s="6" t="s">
        <v>38</v>
      </c>
      <c r="AC455" s="6" t="s">
        <v>38</v>
      </c>
      <c r="AD455" s="6" t="s">
        <v>38</v>
      </c>
      <c r="AE455" s="6" t="s">
        <v>38</v>
      </c>
    </row>
    <row r="456">
      <c r="A456" s="28" t="s">
        <v>839</v>
      </c>
      <c r="B456" s="6" t="s">
        <v>834</v>
      </c>
      <c r="C456" s="6" t="s">
        <v>835</v>
      </c>
      <c r="D456" s="7" t="s">
        <v>51</v>
      </c>
      <c r="E456" s="28" t="s">
        <v>52</v>
      </c>
      <c r="F456" s="5" t="s">
        <v>22</v>
      </c>
      <c r="G456" s="6" t="s">
        <v>38</v>
      </c>
      <c r="H456" s="6" t="s">
        <v>38</v>
      </c>
      <c r="I456" s="6" t="s">
        <v>38</v>
      </c>
      <c r="J456" s="8" t="s">
        <v>780</v>
      </c>
      <c r="K456" s="5" t="s">
        <v>781</v>
      </c>
      <c r="L456" s="7" t="s">
        <v>782</v>
      </c>
      <c r="M456" s="9">
        <v>24931</v>
      </c>
      <c r="N456" s="5" t="s">
        <v>72</v>
      </c>
      <c r="O456" s="32">
        <v>42521.3806893518</v>
      </c>
      <c r="P456" s="33">
        <v>42613.6590697569</v>
      </c>
      <c r="Q456" s="28" t="s">
        <v>833</v>
      </c>
      <c r="R456" s="29" t="s">
        <v>1990</v>
      </c>
      <c r="S456" s="28" t="s">
        <v>75</v>
      </c>
      <c r="T456" s="28" t="s">
        <v>560</v>
      </c>
      <c r="U456" s="5" t="s">
        <v>542</v>
      </c>
      <c r="V456" s="28" t="s">
        <v>784</v>
      </c>
      <c r="W456" s="7" t="s">
        <v>840</v>
      </c>
      <c r="X456" s="7" t="s">
        <v>1653</v>
      </c>
      <c r="Y456" s="5" t="s">
        <v>515</v>
      </c>
      <c r="Z456" s="5" t="s">
        <v>38</v>
      </c>
      <c r="AA456" s="6" t="s">
        <v>38</v>
      </c>
      <c r="AB456" s="6" t="s">
        <v>38</v>
      </c>
      <c r="AC456" s="6" t="s">
        <v>38</v>
      </c>
      <c r="AD456" s="6" t="s">
        <v>38</v>
      </c>
      <c r="AE456" s="6" t="s">
        <v>38</v>
      </c>
    </row>
    <row r="457">
      <c r="A457" s="28" t="s">
        <v>844</v>
      </c>
      <c r="B457" s="6" t="s">
        <v>842</v>
      </c>
      <c r="C457" s="6" t="s">
        <v>835</v>
      </c>
      <c r="D457" s="7" t="s">
        <v>51</v>
      </c>
      <c r="E457" s="28" t="s">
        <v>52</v>
      </c>
      <c r="F457" s="5" t="s">
        <v>22</v>
      </c>
      <c r="G457" s="6" t="s">
        <v>38</v>
      </c>
      <c r="H457" s="6" t="s">
        <v>38</v>
      </c>
      <c r="I457" s="6" t="s">
        <v>38</v>
      </c>
      <c r="J457" s="8" t="s">
        <v>780</v>
      </c>
      <c r="K457" s="5" t="s">
        <v>781</v>
      </c>
      <c r="L457" s="7" t="s">
        <v>782</v>
      </c>
      <c r="M457" s="9">
        <v>24941</v>
      </c>
      <c r="N457" s="5" t="s">
        <v>72</v>
      </c>
      <c r="O457" s="32">
        <v>42521.3807041667</v>
      </c>
      <c r="P457" s="33">
        <v>42613.6590699074</v>
      </c>
      <c r="Q457" s="28" t="s">
        <v>841</v>
      </c>
      <c r="R457" s="29" t="s">
        <v>1991</v>
      </c>
      <c r="S457" s="28" t="s">
        <v>75</v>
      </c>
      <c r="T457" s="28" t="s">
        <v>560</v>
      </c>
      <c r="U457" s="5" t="s">
        <v>542</v>
      </c>
      <c r="V457" s="28" t="s">
        <v>784</v>
      </c>
      <c r="W457" s="7" t="s">
        <v>845</v>
      </c>
      <c r="X457" s="7" t="s">
        <v>103</v>
      </c>
      <c r="Y457" s="5" t="s">
        <v>515</v>
      </c>
      <c r="Z457" s="5" t="s">
        <v>38</v>
      </c>
      <c r="AA457" s="6" t="s">
        <v>38</v>
      </c>
      <c r="AB457" s="6" t="s">
        <v>38</v>
      </c>
      <c r="AC457" s="6" t="s">
        <v>38</v>
      </c>
      <c r="AD457" s="6" t="s">
        <v>38</v>
      </c>
      <c r="AE457" s="6" t="s">
        <v>38</v>
      </c>
    </row>
    <row r="458">
      <c r="A458" s="28" t="s">
        <v>1992</v>
      </c>
      <c r="B458" s="6" t="s">
        <v>1993</v>
      </c>
      <c r="C458" s="6" t="s">
        <v>1850</v>
      </c>
      <c r="D458" s="7" t="s">
        <v>51</v>
      </c>
      <c r="E458" s="28" t="s">
        <v>52</v>
      </c>
      <c r="F458" s="5" t="s">
        <v>663</v>
      </c>
      <c r="G458" s="6" t="s">
        <v>38</v>
      </c>
      <c r="H458" s="6" t="s">
        <v>38</v>
      </c>
      <c r="I458" s="6" t="s">
        <v>38</v>
      </c>
      <c r="J458" s="8" t="s">
        <v>664</v>
      </c>
      <c r="K458" s="5" t="s">
        <v>665</v>
      </c>
      <c r="L458" s="7" t="s">
        <v>666</v>
      </c>
      <c r="M458" s="9">
        <v>278900</v>
      </c>
      <c r="N458" s="5" t="s">
        <v>72</v>
      </c>
      <c r="O458" s="32">
        <v>42521.3807185995</v>
      </c>
      <c r="P458" s="33">
        <v>42613.6590699074</v>
      </c>
      <c r="Q458" s="28" t="s">
        <v>38</v>
      </c>
      <c r="R458" s="29" t="s">
        <v>1994</v>
      </c>
      <c r="S458" s="28" t="s">
        <v>38</v>
      </c>
      <c r="T458" s="28" t="s">
        <v>38</v>
      </c>
      <c r="U458" s="5" t="s">
        <v>38</v>
      </c>
      <c r="V458" s="28" t="s">
        <v>38</v>
      </c>
      <c r="W458" s="7" t="s">
        <v>38</v>
      </c>
      <c r="X458" s="7" t="s">
        <v>38</v>
      </c>
      <c r="Y458" s="5" t="s">
        <v>38</v>
      </c>
      <c r="Z458" s="5" t="s">
        <v>38</v>
      </c>
      <c r="AA458" s="6" t="s">
        <v>38</v>
      </c>
      <c r="AB458" s="6" t="s">
        <v>992</v>
      </c>
      <c r="AC458" s="6" t="s">
        <v>1995</v>
      </c>
      <c r="AD458" s="6" t="s">
        <v>38</v>
      </c>
      <c r="AE458" s="6" t="s">
        <v>38</v>
      </c>
    </row>
    <row r="459">
      <c r="A459" s="28" t="s">
        <v>848</v>
      </c>
      <c r="B459" s="6" t="s">
        <v>847</v>
      </c>
      <c r="C459" s="6" t="s">
        <v>835</v>
      </c>
      <c r="D459" s="7" t="s">
        <v>51</v>
      </c>
      <c r="E459" s="28" t="s">
        <v>52</v>
      </c>
      <c r="F459" s="5" t="s">
        <v>22</v>
      </c>
      <c r="G459" s="6" t="s">
        <v>38</v>
      </c>
      <c r="H459" s="6" t="s">
        <v>38</v>
      </c>
      <c r="I459" s="6" t="s">
        <v>38</v>
      </c>
      <c r="J459" s="8" t="s">
        <v>780</v>
      </c>
      <c r="K459" s="5" t="s">
        <v>781</v>
      </c>
      <c r="L459" s="7" t="s">
        <v>782</v>
      </c>
      <c r="M459" s="9">
        <v>24951</v>
      </c>
      <c r="N459" s="5" t="s">
        <v>72</v>
      </c>
      <c r="O459" s="32">
        <v>42521.3807193287</v>
      </c>
      <c r="P459" s="33">
        <v>42613.6590699074</v>
      </c>
      <c r="Q459" s="28" t="s">
        <v>846</v>
      </c>
      <c r="R459" s="29" t="s">
        <v>1996</v>
      </c>
      <c r="S459" s="28" t="s">
        <v>75</v>
      </c>
      <c r="T459" s="28" t="s">
        <v>565</v>
      </c>
      <c r="U459" s="5" t="s">
        <v>542</v>
      </c>
      <c r="V459" s="28" t="s">
        <v>784</v>
      </c>
      <c r="W459" s="7" t="s">
        <v>849</v>
      </c>
      <c r="X459" s="7" t="s">
        <v>90</v>
      </c>
      <c r="Y459" s="5" t="s">
        <v>515</v>
      </c>
      <c r="Z459" s="5" t="s">
        <v>38</v>
      </c>
      <c r="AA459" s="6" t="s">
        <v>38</v>
      </c>
      <c r="AB459" s="6" t="s">
        <v>38</v>
      </c>
      <c r="AC459" s="6" t="s">
        <v>38</v>
      </c>
      <c r="AD459" s="6" t="s">
        <v>38</v>
      </c>
      <c r="AE459" s="6" t="s">
        <v>38</v>
      </c>
    </row>
    <row r="460">
      <c r="A460" s="28" t="s">
        <v>852</v>
      </c>
      <c r="B460" s="6" t="s">
        <v>851</v>
      </c>
      <c r="C460" s="6" t="s">
        <v>835</v>
      </c>
      <c r="D460" s="7" t="s">
        <v>51</v>
      </c>
      <c r="E460" s="28" t="s">
        <v>52</v>
      </c>
      <c r="F460" s="5" t="s">
        <v>22</v>
      </c>
      <c r="G460" s="6" t="s">
        <v>38</v>
      </c>
      <c r="H460" s="6" t="s">
        <v>38</v>
      </c>
      <c r="I460" s="6" t="s">
        <v>38</v>
      </c>
      <c r="J460" s="8" t="s">
        <v>780</v>
      </c>
      <c r="K460" s="5" t="s">
        <v>781</v>
      </c>
      <c r="L460" s="7" t="s">
        <v>782</v>
      </c>
      <c r="M460" s="9">
        <v>24961</v>
      </c>
      <c r="N460" s="5" t="s">
        <v>72</v>
      </c>
      <c r="O460" s="32">
        <v>42521.3807341435</v>
      </c>
      <c r="P460" s="33">
        <v>42613.6590701042</v>
      </c>
      <c r="Q460" s="28" t="s">
        <v>850</v>
      </c>
      <c r="R460" s="29" t="s">
        <v>1997</v>
      </c>
      <c r="S460" s="28" t="s">
        <v>75</v>
      </c>
      <c r="T460" s="28" t="s">
        <v>560</v>
      </c>
      <c r="U460" s="5" t="s">
        <v>542</v>
      </c>
      <c r="V460" s="30" t="s">
        <v>853</v>
      </c>
      <c r="W460" s="7" t="s">
        <v>854</v>
      </c>
      <c r="X460" s="7" t="s">
        <v>90</v>
      </c>
      <c r="Y460" s="5" t="s">
        <v>515</v>
      </c>
      <c r="Z460" s="5" t="s">
        <v>38</v>
      </c>
      <c r="AA460" s="6" t="s">
        <v>38</v>
      </c>
      <c r="AB460" s="6" t="s">
        <v>38</v>
      </c>
      <c r="AC460" s="6" t="s">
        <v>38</v>
      </c>
      <c r="AD460" s="6" t="s">
        <v>38</v>
      </c>
      <c r="AE460" s="6" t="s">
        <v>38</v>
      </c>
    </row>
    <row r="461">
      <c r="A461" s="28" t="s">
        <v>967</v>
      </c>
      <c r="B461" s="6" t="s">
        <v>962</v>
      </c>
      <c r="C461" s="6" t="s">
        <v>963</v>
      </c>
      <c r="D461" s="7" t="s">
        <v>51</v>
      </c>
      <c r="E461" s="28" t="s">
        <v>52</v>
      </c>
      <c r="F461" s="5" t="s">
        <v>22</v>
      </c>
      <c r="G461" s="6" t="s">
        <v>38</v>
      </c>
      <c r="H461" s="6" t="s">
        <v>38</v>
      </c>
      <c r="I461" s="6" t="s">
        <v>38</v>
      </c>
      <c r="J461" s="8" t="s">
        <v>780</v>
      </c>
      <c r="K461" s="5" t="s">
        <v>781</v>
      </c>
      <c r="L461" s="7" t="s">
        <v>782</v>
      </c>
      <c r="M461" s="9">
        <v>25151</v>
      </c>
      <c r="N461" s="5" t="s">
        <v>72</v>
      </c>
      <c r="O461" s="32">
        <v>42521.3807483796</v>
      </c>
      <c r="P461" s="33">
        <v>42613.6590701042</v>
      </c>
      <c r="Q461" s="28" t="s">
        <v>961</v>
      </c>
      <c r="R461" s="29" t="s">
        <v>1998</v>
      </c>
      <c r="S461" s="28" t="s">
        <v>75</v>
      </c>
      <c r="T461" s="28" t="s">
        <v>560</v>
      </c>
      <c r="U461" s="5" t="s">
        <v>542</v>
      </c>
      <c r="V461" s="28" t="s">
        <v>784</v>
      </c>
      <c r="W461" s="7" t="s">
        <v>968</v>
      </c>
      <c r="X461" s="7" t="s">
        <v>103</v>
      </c>
      <c r="Y461" s="5" t="s">
        <v>515</v>
      </c>
      <c r="Z461" s="5" t="s">
        <v>38</v>
      </c>
      <c r="AA461" s="6" t="s">
        <v>38</v>
      </c>
      <c r="AB461" s="6" t="s">
        <v>38</v>
      </c>
      <c r="AC461" s="6" t="s">
        <v>38</v>
      </c>
      <c r="AD461" s="6" t="s">
        <v>38</v>
      </c>
      <c r="AE461" s="6" t="s">
        <v>38</v>
      </c>
    </row>
    <row r="462">
      <c r="A462" s="28" t="s">
        <v>973</v>
      </c>
      <c r="B462" s="6" t="s">
        <v>970</v>
      </c>
      <c r="C462" s="6" t="s">
        <v>1999</v>
      </c>
      <c r="D462" s="7" t="s">
        <v>51</v>
      </c>
      <c r="E462" s="28" t="s">
        <v>52</v>
      </c>
      <c r="F462" s="5" t="s">
        <v>22</v>
      </c>
      <c r="G462" s="6" t="s">
        <v>38</v>
      </c>
      <c r="H462" s="6" t="s">
        <v>38</v>
      </c>
      <c r="I462" s="6" t="s">
        <v>38</v>
      </c>
      <c r="J462" s="8" t="s">
        <v>780</v>
      </c>
      <c r="K462" s="5" t="s">
        <v>781</v>
      </c>
      <c r="L462" s="7" t="s">
        <v>782</v>
      </c>
      <c r="M462" s="9">
        <v>25161</v>
      </c>
      <c r="N462" s="5" t="s">
        <v>189</v>
      </c>
      <c r="O462" s="32">
        <v>42521.3807626505</v>
      </c>
      <c r="P462" s="33">
        <v>42613.6590701042</v>
      </c>
      <c r="Q462" s="28" t="s">
        <v>969</v>
      </c>
      <c r="R462" s="29" t="s">
        <v>38</v>
      </c>
      <c r="S462" s="28" t="s">
        <v>75</v>
      </c>
      <c r="T462" s="28" t="s">
        <v>565</v>
      </c>
      <c r="U462" s="5" t="s">
        <v>542</v>
      </c>
      <c r="V462" s="28" t="s">
        <v>784</v>
      </c>
      <c r="W462" s="7" t="s">
        <v>974</v>
      </c>
      <c r="X462" s="7" t="s">
        <v>103</v>
      </c>
      <c r="Y462" s="5" t="s">
        <v>515</v>
      </c>
      <c r="Z462" s="5" t="s">
        <v>1473</v>
      </c>
      <c r="AA462" s="6" t="s">
        <v>38</v>
      </c>
      <c r="AB462" s="6" t="s">
        <v>38</v>
      </c>
      <c r="AC462" s="6" t="s">
        <v>38</v>
      </c>
      <c r="AD462" s="6" t="s">
        <v>38</v>
      </c>
      <c r="AE462" s="6" t="s">
        <v>38</v>
      </c>
    </row>
    <row r="463">
      <c r="A463" s="28" t="s">
        <v>1090</v>
      </c>
      <c r="B463" s="6" t="s">
        <v>1087</v>
      </c>
      <c r="C463" s="6" t="s">
        <v>1088</v>
      </c>
      <c r="D463" s="7" t="s">
        <v>51</v>
      </c>
      <c r="E463" s="28" t="s">
        <v>52</v>
      </c>
      <c r="F463" s="5" t="s">
        <v>22</v>
      </c>
      <c r="G463" s="6" t="s">
        <v>38</v>
      </c>
      <c r="H463" s="6" t="s">
        <v>38</v>
      </c>
      <c r="I463" s="6" t="s">
        <v>38</v>
      </c>
      <c r="J463" s="8" t="s">
        <v>780</v>
      </c>
      <c r="K463" s="5" t="s">
        <v>781</v>
      </c>
      <c r="L463" s="7" t="s">
        <v>782</v>
      </c>
      <c r="M463" s="9">
        <v>25391</v>
      </c>
      <c r="N463" s="5" t="s">
        <v>189</v>
      </c>
      <c r="O463" s="32">
        <v>42521.3807774653</v>
      </c>
      <c r="P463" s="33">
        <v>42613.6590702894</v>
      </c>
      <c r="Q463" s="28" t="s">
        <v>1086</v>
      </c>
      <c r="R463" s="29" t="s">
        <v>38</v>
      </c>
      <c r="S463" s="28" t="s">
        <v>75</v>
      </c>
      <c r="T463" s="28" t="s">
        <v>1091</v>
      </c>
      <c r="U463" s="5" t="s">
        <v>150</v>
      </c>
      <c r="V463" s="30" t="s">
        <v>2000</v>
      </c>
      <c r="W463" s="7" t="s">
        <v>1093</v>
      </c>
      <c r="X463" s="7" t="s">
        <v>79</v>
      </c>
      <c r="Y463" s="5" t="s">
        <v>515</v>
      </c>
      <c r="Z463" s="5" t="s">
        <v>2001</v>
      </c>
      <c r="AA463" s="6" t="s">
        <v>38</v>
      </c>
      <c r="AB463" s="6" t="s">
        <v>38</v>
      </c>
      <c r="AC463" s="6" t="s">
        <v>38</v>
      </c>
      <c r="AD463" s="6" t="s">
        <v>38</v>
      </c>
      <c r="AE463" s="6" t="s">
        <v>38</v>
      </c>
    </row>
    <row r="464">
      <c r="A464" s="28" t="s">
        <v>1100</v>
      </c>
      <c r="B464" s="6" t="s">
        <v>1099</v>
      </c>
      <c r="C464" s="6" t="s">
        <v>835</v>
      </c>
      <c r="D464" s="7" t="s">
        <v>51</v>
      </c>
      <c r="E464" s="28" t="s">
        <v>52</v>
      </c>
      <c r="F464" s="5" t="s">
        <v>22</v>
      </c>
      <c r="G464" s="6" t="s">
        <v>38</v>
      </c>
      <c r="H464" s="6" t="s">
        <v>38</v>
      </c>
      <c r="I464" s="6" t="s">
        <v>38</v>
      </c>
      <c r="J464" s="8" t="s">
        <v>780</v>
      </c>
      <c r="K464" s="5" t="s">
        <v>781</v>
      </c>
      <c r="L464" s="7" t="s">
        <v>782</v>
      </c>
      <c r="M464" s="9">
        <v>25411</v>
      </c>
      <c r="N464" s="5" t="s">
        <v>189</v>
      </c>
      <c r="O464" s="32">
        <v>42521.3807944444</v>
      </c>
      <c r="P464" s="33">
        <v>42613.6590702894</v>
      </c>
      <c r="Q464" s="28" t="s">
        <v>1098</v>
      </c>
      <c r="R464" s="29" t="s">
        <v>38</v>
      </c>
      <c r="S464" s="28" t="s">
        <v>75</v>
      </c>
      <c r="T464" s="28" t="s">
        <v>565</v>
      </c>
      <c r="U464" s="5" t="s">
        <v>542</v>
      </c>
      <c r="V464" s="30" t="s">
        <v>2000</v>
      </c>
      <c r="W464" s="7" t="s">
        <v>1101</v>
      </c>
      <c r="X464" s="7" t="s">
        <v>90</v>
      </c>
      <c r="Y464" s="5" t="s">
        <v>515</v>
      </c>
      <c r="Z464" s="5" t="s">
        <v>2001</v>
      </c>
      <c r="AA464" s="6" t="s">
        <v>38</v>
      </c>
      <c r="AB464" s="6" t="s">
        <v>38</v>
      </c>
      <c r="AC464" s="6" t="s">
        <v>38</v>
      </c>
      <c r="AD464" s="6" t="s">
        <v>38</v>
      </c>
      <c r="AE464" s="6" t="s">
        <v>38</v>
      </c>
    </row>
    <row r="465">
      <c r="A465" s="28" t="s">
        <v>2002</v>
      </c>
      <c r="B465" s="6" t="s">
        <v>2003</v>
      </c>
      <c r="C465" s="6" t="s">
        <v>1961</v>
      </c>
      <c r="D465" s="7" t="s">
        <v>51</v>
      </c>
      <c r="E465" s="28" t="s">
        <v>52</v>
      </c>
      <c r="F465" s="5" t="s">
        <v>22</v>
      </c>
      <c r="G465" s="6" t="s">
        <v>38</v>
      </c>
      <c r="H465" s="6" t="s">
        <v>38</v>
      </c>
      <c r="I465" s="6" t="s">
        <v>38</v>
      </c>
      <c r="J465" s="8" t="s">
        <v>84</v>
      </c>
      <c r="K465" s="5" t="s">
        <v>85</v>
      </c>
      <c r="L465" s="7" t="s">
        <v>86</v>
      </c>
      <c r="M465" s="9">
        <v>279600</v>
      </c>
      <c r="N465" s="5" t="s">
        <v>267</v>
      </c>
      <c r="O465" s="32">
        <v>42521.3808088773</v>
      </c>
      <c r="P465" s="33">
        <v>42613.6590702894</v>
      </c>
      <c r="Q465" s="28" t="s">
        <v>2004</v>
      </c>
      <c r="R465" s="29" t="s">
        <v>38</v>
      </c>
      <c r="S465" s="28" t="s">
        <v>75</v>
      </c>
      <c r="T465" s="28" t="s">
        <v>86</v>
      </c>
      <c r="U465" s="5" t="s">
        <v>76</v>
      </c>
      <c r="V465" s="28" t="s">
        <v>77</v>
      </c>
      <c r="W465" s="7" t="s">
        <v>197</v>
      </c>
      <c r="X465" s="7" t="s">
        <v>39</v>
      </c>
      <c r="Y465" s="5" t="s">
        <v>80</v>
      </c>
      <c r="Z465" s="5" t="s">
        <v>38</v>
      </c>
      <c r="AA465" s="6" t="s">
        <v>38</v>
      </c>
      <c r="AB465" s="6" t="s">
        <v>38</v>
      </c>
      <c r="AC465" s="6" t="s">
        <v>38</v>
      </c>
      <c r="AD465" s="6" t="s">
        <v>38</v>
      </c>
      <c r="AE465" s="6" t="s">
        <v>38</v>
      </c>
    </row>
    <row r="466">
      <c r="A466" s="28" t="s">
        <v>2005</v>
      </c>
      <c r="B466" s="6" t="s">
        <v>2006</v>
      </c>
      <c r="C466" s="6" t="s">
        <v>2007</v>
      </c>
      <c r="D466" s="7" t="s">
        <v>51</v>
      </c>
      <c r="E466" s="28" t="s">
        <v>52</v>
      </c>
      <c r="F466" s="5" t="s">
        <v>22</v>
      </c>
      <c r="G466" s="6" t="s">
        <v>38</v>
      </c>
      <c r="H466" s="6" t="s">
        <v>38</v>
      </c>
      <c r="I466" s="6" t="s">
        <v>38</v>
      </c>
      <c r="J466" s="8" t="s">
        <v>780</v>
      </c>
      <c r="K466" s="5" t="s">
        <v>781</v>
      </c>
      <c r="L466" s="7" t="s">
        <v>782</v>
      </c>
      <c r="M466" s="9">
        <v>279700</v>
      </c>
      <c r="N466" s="5" t="s">
        <v>189</v>
      </c>
      <c r="O466" s="32">
        <v>42521.3808229514</v>
      </c>
      <c r="P466" s="33">
        <v>42613.6590704514</v>
      </c>
      <c r="Q466" s="28" t="s">
        <v>38</v>
      </c>
      <c r="R466" s="29" t="s">
        <v>38</v>
      </c>
      <c r="S466" s="28" t="s">
        <v>75</v>
      </c>
      <c r="T466" s="28" t="s">
        <v>560</v>
      </c>
      <c r="U466" s="5" t="s">
        <v>542</v>
      </c>
      <c r="V466" s="28" t="s">
        <v>784</v>
      </c>
      <c r="W466" s="7" t="s">
        <v>2008</v>
      </c>
      <c r="X466" s="7" t="s">
        <v>38</v>
      </c>
      <c r="Y466" s="5" t="s">
        <v>515</v>
      </c>
      <c r="Z466" s="5" t="s">
        <v>1473</v>
      </c>
      <c r="AA466" s="6" t="s">
        <v>38</v>
      </c>
      <c r="AB466" s="6" t="s">
        <v>38</v>
      </c>
      <c r="AC466" s="6" t="s">
        <v>38</v>
      </c>
      <c r="AD466" s="6" t="s">
        <v>38</v>
      </c>
      <c r="AE466" s="6" t="s">
        <v>38</v>
      </c>
    </row>
    <row r="467">
      <c r="A467" s="30" t="s">
        <v>1659</v>
      </c>
      <c r="B467" s="6" t="s">
        <v>1655</v>
      </c>
      <c r="C467" s="6" t="s">
        <v>253</v>
      </c>
      <c r="D467" s="7" t="s">
        <v>51</v>
      </c>
      <c r="E467" s="28" t="s">
        <v>52</v>
      </c>
      <c r="F467" s="5" t="s">
        <v>22</v>
      </c>
      <c r="G467" s="6" t="s">
        <v>38</v>
      </c>
      <c r="H467" s="6" t="s">
        <v>38</v>
      </c>
      <c r="I467" s="6" t="s">
        <v>38</v>
      </c>
      <c r="J467" s="8" t="s">
        <v>1656</v>
      </c>
      <c r="K467" s="5" t="s">
        <v>1657</v>
      </c>
      <c r="L467" s="7" t="s">
        <v>1658</v>
      </c>
      <c r="M467" s="9">
        <v>26801</v>
      </c>
      <c r="N467" s="5" t="s">
        <v>792</v>
      </c>
      <c r="O467" s="32">
        <v>42521.3808513079</v>
      </c>
      <c r="Q467" s="28" t="s">
        <v>1654</v>
      </c>
      <c r="R467" s="29" t="s">
        <v>38</v>
      </c>
      <c r="S467" s="28" t="s">
        <v>75</v>
      </c>
      <c r="T467" s="28" t="s">
        <v>1202</v>
      </c>
      <c r="U467" s="5" t="s">
        <v>150</v>
      </c>
      <c r="V467" s="28" t="s">
        <v>1658</v>
      </c>
      <c r="W467" s="7" t="s">
        <v>1573</v>
      </c>
      <c r="X467" s="7" t="s">
        <v>90</v>
      </c>
      <c r="Y467" s="5" t="s">
        <v>80</v>
      </c>
      <c r="Z467" s="5" t="s">
        <v>38</v>
      </c>
      <c r="AA467" s="6" t="s">
        <v>38</v>
      </c>
      <c r="AB467" s="6" t="s">
        <v>38</v>
      </c>
      <c r="AC467" s="6" t="s">
        <v>38</v>
      </c>
      <c r="AD467" s="6" t="s">
        <v>38</v>
      </c>
      <c r="AE467" s="6" t="s">
        <v>38</v>
      </c>
    </row>
    <row r="468">
      <c r="A468" s="28" t="s">
        <v>1686</v>
      </c>
      <c r="B468" s="6" t="s">
        <v>1681</v>
      </c>
      <c r="C468" s="6" t="s">
        <v>2009</v>
      </c>
      <c r="D468" s="7" t="s">
        <v>51</v>
      </c>
      <c r="E468" s="28" t="s">
        <v>52</v>
      </c>
      <c r="F468" s="5" t="s">
        <v>22</v>
      </c>
      <c r="G468" s="6" t="s">
        <v>38</v>
      </c>
      <c r="H468" s="6" t="s">
        <v>38</v>
      </c>
      <c r="I468" s="6" t="s">
        <v>38</v>
      </c>
      <c r="J468" s="8" t="s">
        <v>1656</v>
      </c>
      <c r="K468" s="5" t="s">
        <v>1657</v>
      </c>
      <c r="L468" s="7" t="s">
        <v>1658</v>
      </c>
      <c r="M468" s="9">
        <v>26861</v>
      </c>
      <c r="N468" s="5" t="s">
        <v>189</v>
      </c>
      <c r="O468" s="32">
        <v>42521.3808653935</v>
      </c>
      <c r="P468" s="33">
        <v>42613.6590704514</v>
      </c>
      <c r="Q468" s="28" t="s">
        <v>1680</v>
      </c>
      <c r="R468" s="29" t="s">
        <v>38</v>
      </c>
      <c r="S468" s="28" t="s">
        <v>75</v>
      </c>
      <c r="T468" s="28" t="s">
        <v>1202</v>
      </c>
      <c r="U468" s="5" t="s">
        <v>150</v>
      </c>
      <c r="V468" s="28" t="s">
        <v>1658</v>
      </c>
      <c r="W468" s="7" t="s">
        <v>1556</v>
      </c>
      <c r="X468" s="7" t="s">
        <v>79</v>
      </c>
      <c r="Y468" s="5" t="s">
        <v>80</v>
      </c>
      <c r="Z468" s="5" t="s">
        <v>2010</v>
      </c>
      <c r="AA468" s="6" t="s">
        <v>38</v>
      </c>
      <c r="AB468" s="6" t="s">
        <v>38</v>
      </c>
      <c r="AC468" s="6" t="s">
        <v>38</v>
      </c>
      <c r="AD468" s="6" t="s">
        <v>38</v>
      </c>
      <c r="AE468" s="6" t="s">
        <v>38</v>
      </c>
    </row>
    <row r="469">
      <c r="A469" s="28" t="s">
        <v>107</v>
      </c>
      <c r="B469" s="6" t="s">
        <v>105</v>
      </c>
      <c r="C469" s="6" t="s">
        <v>93</v>
      </c>
      <c r="D469" s="7" t="s">
        <v>51</v>
      </c>
      <c r="E469" s="28" t="s">
        <v>52</v>
      </c>
      <c r="F469" s="5" t="s">
        <v>22</v>
      </c>
      <c r="G469" s="6" t="s">
        <v>68</v>
      </c>
      <c r="H469" s="6" t="s">
        <v>38</v>
      </c>
      <c r="I469" s="6" t="s">
        <v>38</v>
      </c>
      <c r="J469" s="8" t="s">
        <v>69</v>
      </c>
      <c r="K469" s="5" t="s">
        <v>70</v>
      </c>
      <c r="L469" s="7" t="s">
        <v>71</v>
      </c>
      <c r="M469" s="9">
        <v>23441</v>
      </c>
      <c r="N469" s="5" t="s">
        <v>189</v>
      </c>
      <c r="O469" s="32">
        <v>42521.3808796644</v>
      </c>
      <c r="P469" s="33">
        <v>42613.6590706366</v>
      </c>
      <c r="Q469" s="28" t="s">
        <v>104</v>
      </c>
      <c r="R469" s="29" t="s">
        <v>38</v>
      </c>
      <c r="S469" s="28" t="s">
        <v>75</v>
      </c>
      <c r="T469" s="28" t="s">
        <v>71</v>
      </c>
      <c r="U469" s="5" t="s">
        <v>76</v>
      </c>
      <c r="V469" s="28" t="s">
        <v>77</v>
      </c>
      <c r="W469" s="7" t="s">
        <v>108</v>
      </c>
      <c r="X469" s="7" t="s">
        <v>103</v>
      </c>
      <c r="Y469" s="5" t="s">
        <v>80</v>
      </c>
      <c r="Z469" s="5" t="s">
        <v>192</v>
      </c>
      <c r="AA469" s="6" t="s">
        <v>38</v>
      </c>
      <c r="AB469" s="6" t="s">
        <v>38</v>
      </c>
      <c r="AC469" s="6" t="s">
        <v>38</v>
      </c>
      <c r="AD469" s="6" t="s">
        <v>38</v>
      </c>
      <c r="AE469" s="6" t="s">
        <v>38</v>
      </c>
    </row>
    <row r="470">
      <c r="A470" s="28" t="s">
        <v>113</v>
      </c>
      <c r="B470" s="6" t="s">
        <v>110</v>
      </c>
      <c r="C470" s="6" t="s">
        <v>111</v>
      </c>
      <c r="D470" s="7" t="s">
        <v>51</v>
      </c>
      <c r="E470" s="28" t="s">
        <v>52</v>
      </c>
      <c r="F470" s="5" t="s">
        <v>22</v>
      </c>
      <c r="G470" s="6" t="s">
        <v>68</v>
      </c>
      <c r="H470" s="6" t="s">
        <v>38</v>
      </c>
      <c r="I470" s="6" t="s">
        <v>38</v>
      </c>
      <c r="J470" s="8" t="s">
        <v>69</v>
      </c>
      <c r="K470" s="5" t="s">
        <v>70</v>
      </c>
      <c r="L470" s="7" t="s">
        <v>71</v>
      </c>
      <c r="M470" s="9">
        <v>23451</v>
      </c>
      <c r="N470" s="5" t="s">
        <v>189</v>
      </c>
      <c r="O470" s="32">
        <v>42521.3808944792</v>
      </c>
      <c r="P470" s="33">
        <v>42613.6590706366</v>
      </c>
      <c r="Q470" s="28" t="s">
        <v>109</v>
      </c>
      <c r="R470" s="29" t="s">
        <v>38</v>
      </c>
      <c r="S470" s="28" t="s">
        <v>75</v>
      </c>
      <c r="T470" s="28" t="s">
        <v>71</v>
      </c>
      <c r="U470" s="5" t="s">
        <v>76</v>
      </c>
      <c r="V470" s="28" t="s">
        <v>77</v>
      </c>
      <c r="W470" s="7" t="s">
        <v>114</v>
      </c>
      <c r="X470" s="7" t="s">
        <v>79</v>
      </c>
      <c r="Y470" s="5" t="s">
        <v>80</v>
      </c>
      <c r="Z470" s="5" t="s">
        <v>192</v>
      </c>
      <c r="AA470" s="6" t="s">
        <v>38</v>
      </c>
      <c r="AB470" s="6" t="s">
        <v>38</v>
      </c>
      <c r="AC470" s="6" t="s">
        <v>38</v>
      </c>
      <c r="AD470" s="6" t="s">
        <v>38</v>
      </c>
      <c r="AE470" s="6" t="s">
        <v>38</v>
      </c>
    </row>
    <row r="471">
      <c r="A471" s="28" t="s">
        <v>126</v>
      </c>
      <c r="B471" s="6" t="s">
        <v>121</v>
      </c>
      <c r="C471" s="6" t="s">
        <v>122</v>
      </c>
      <c r="D471" s="7" t="s">
        <v>51</v>
      </c>
      <c r="E471" s="28" t="s">
        <v>52</v>
      </c>
      <c r="F471" s="5" t="s">
        <v>22</v>
      </c>
      <c r="G471" s="6" t="s">
        <v>68</v>
      </c>
      <c r="H471" s="6" t="s">
        <v>38</v>
      </c>
      <c r="I471" s="6" t="s">
        <v>38</v>
      </c>
      <c r="J471" s="8" t="s">
        <v>69</v>
      </c>
      <c r="K471" s="5" t="s">
        <v>70</v>
      </c>
      <c r="L471" s="7" t="s">
        <v>71</v>
      </c>
      <c r="M471" s="9">
        <v>23471</v>
      </c>
      <c r="N471" s="5" t="s">
        <v>72</v>
      </c>
      <c r="O471" s="32">
        <v>42521.3809091088</v>
      </c>
      <c r="P471" s="33">
        <v>42613.6590706366</v>
      </c>
      <c r="Q471" s="28" t="s">
        <v>120</v>
      </c>
      <c r="R471" s="29" t="s">
        <v>2011</v>
      </c>
      <c r="S471" s="28" t="s">
        <v>75</v>
      </c>
      <c r="T471" s="28" t="s">
        <v>71</v>
      </c>
      <c r="U471" s="5" t="s">
        <v>76</v>
      </c>
      <c r="V471" s="28" t="s">
        <v>77</v>
      </c>
      <c r="W471" s="7" t="s">
        <v>127</v>
      </c>
      <c r="X471" s="7" t="s">
        <v>103</v>
      </c>
      <c r="Y471" s="5" t="s">
        <v>80</v>
      </c>
      <c r="Z471" s="5" t="s">
        <v>38</v>
      </c>
      <c r="AA471" s="6" t="s">
        <v>38</v>
      </c>
      <c r="AB471" s="6" t="s">
        <v>38</v>
      </c>
      <c r="AC471" s="6" t="s">
        <v>38</v>
      </c>
      <c r="AD471" s="6" t="s">
        <v>38</v>
      </c>
      <c r="AE471" s="6" t="s">
        <v>38</v>
      </c>
    </row>
    <row r="472">
      <c r="A472" s="28" t="s">
        <v>201</v>
      </c>
      <c r="B472" s="6" t="s">
        <v>199</v>
      </c>
      <c r="C472" s="6" t="s">
        <v>200</v>
      </c>
      <c r="D472" s="7" t="s">
        <v>51</v>
      </c>
      <c r="E472" s="28" t="s">
        <v>52</v>
      </c>
      <c r="F472" s="5" t="s">
        <v>22</v>
      </c>
      <c r="G472" s="6" t="s">
        <v>68</v>
      </c>
      <c r="H472" s="6" t="s">
        <v>38</v>
      </c>
      <c r="I472" s="6" t="s">
        <v>38</v>
      </c>
      <c r="J472" s="8" t="s">
        <v>69</v>
      </c>
      <c r="K472" s="5" t="s">
        <v>70</v>
      </c>
      <c r="L472" s="7" t="s">
        <v>71</v>
      </c>
      <c r="M472" s="9">
        <v>23601</v>
      </c>
      <c r="N472" s="5" t="s">
        <v>189</v>
      </c>
      <c r="O472" s="32">
        <v>42521.3809238773</v>
      </c>
      <c r="P472" s="33">
        <v>42613.6590708333</v>
      </c>
      <c r="Q472" s="28" t="s">
        <v>198</v>
      </c>
      <c r="R472" s="29" t="s">
        <v>38</v>
      </c>
      <c r="S472" s="28" t="s">
        <v>75</v>
      </c>
      <c r="T472" s="28" t="s">
        <v>71</v>
      </c>
      <c r="U472" s="5" t="s">
        <v>76</v>
      </c>
      <c r="V472" s="28" t="s">
        <v>77</v>
      </c>
      <c r="W472" s="7" t="s">
        <v>202</v>
      </c>
      <c r="X472" s="7" t="s">
        <v>90</v>
      </c>
      <c r="Y472" s="5" t="s">
        <v>80</v>
      </c>
      <c r="Z472" s="5" t="s">
        <v>192</v>
      </c>
      <c r="AA472" s="6" t="s">
        <v>38</v>
      </c>
      <c r="AB472" s="6" t="s">
        <v>38</v>
      </c>
      <c r="AC472" s="6" t="s">
        <v>38</v>
      </c>
      <c r="AD472" s="6" t="s">
        <v>38</v>
      </c>
      <c r="AE472" s="6" t="s">
        <v>38</v>
      </c>
    </row>
    <row r="473">
      <c r="A473" s="28" t="s">
        <v>205</v>
      </c>
      <c r="B473" s="6" t="s">
        <v>204</v>
      </c>
      <c r="C473" s="6" t="s">
        <v>200</v>
      </c>
      <c r="D473" s="7" t="s">
        <v>51</v>
      </c>
      <c r="E473" s="28" t="s">
        <v>52</v>
      </c>
      <c r="F473" s="5" t="s">
        <v>22</v>
      </c>
      <c r="G473" s="6" t="s">
        <v>68</v>
      </c>
      <c r="H473" s="6" t="s">
        <v>38</v>
      </c>
      <c r="I473" s="6" t="s">
        <v>38</v>
      </c>
      <c r="J473" s="8" t="s">
        <v>69</v>
      </c>
      <c r="K473" s="5" t="s">
        <v>70</v>
      </c>
      <c r="L473" s="7" t="s">
        <v>71</v>
      </c>
      <c r="M473" s="9">
        <v>23611</v>
      </c>
      <c r="N473" s="5" t="s">
        <v>72</v>
      </c>
      <c r="O473" s="32">
        <v>42521.3809381597</v>
      </c>
      <c r="P473" s="33">
        <v>42613.6590708333</v>
      </c>
      <c r="Q473" s="28" t="s">
        <v>203</v>
      </c>
      <c r="R473" s="29" t="s">
        <v>2012</v>
      </c>
      <c r="S473" s="28" t="s">
        <v>75</v>
      </c>
      <c r="T473" s="28" t="s">
        <v>71</v>
      </c>
      <c r="U473" s="5" t="s">
        <v>76</v>
      </c>
      <c r="V473" s="28" t="s">
        <v>77</v>
      </c>
      <c r="W473" s="7" t="s">
        <v>206</v>
      </c>
      <c r="X473" s="7" t="s">
        <v>90</v>
      </c>
      <c r="Y473" s="5" t="s">
        <v>80</v>
      </c>
      <c r="Z473" s="5" t="s">
        <v>38</v>
      </c>
      <c r="AA473" s="6" t="s">
        <v>38</v>
      </c>
      <c r="AB473" s="6" t="s">
        <v>38</v>
      </c>
      <c r="AC473" s="6" t="s">
        <v>38</v>
      </c>
      <c r="AD473" s="6" t="s">
        <v>38</v>
      </c>
      <c r="AE473" s="6" t="s">
        <v>38</v>
      </c>
    </row>
    <row r="474">
      <c r="A474" s="28" t="s">
        <v>209</v>
      </c>
      <c r="B474" s="6" t="s">
        <v>208</v>
      </c>
      <c r="C474" s="6" t="s">
        <v>200</v>
      </c>
      <c r="D474" s="7" t="s">
        <v>51</v>
      </c>
      <c r="E474" s="28" t="s">
        <v>52</v>
      </c>
      <c r="F474" s="5" t="s">
        <v>22</v>
      </c>
      <c r="G474" s="6" t="s">
        <v>68</v>
      </c>
      <c r="H474" s="6" t="s">
        <v>38</v>
      </c>
      <c r="I474" s="6" t="s">
        <v>38</v>
      </c>
      <c r="J474" s="8" t="s">
        <v>69</v>
      </c>
      <c r="K474" s="5" t="s">
        <v>70</v>
      </c>
      <c r="L474" s="7" t="s">
        <v>71</v>
      </c>
      <c r="M474" s="9">
        <v>23621</v>
      </c>
      <c r="N474" s="5" t="s">
        <v>189</v>
      </c>
      <c r="O474" s="32">
        <v>42521.3809520486</v>
      </c>
      <c r="P474" s="33">
        <v>42613.6590708333</v>
      </c>
      <c r="Q474" s="28" t="s">
        <v>207</v>
      </c>
      <c r="R474" s="29" t="s">
        <v>38</v>
      </c>
      <c r="S474" s="28" t="s">
        <v>75</v>
      </c>
      <c r="T474" s="28" t="s">
        <v>71</v>
      </c>
      <c r="U474" s="5" t="s">
        <v>76</v>
      </c>
      <c r="V474" s="28" t="s">
        <v>77</v>
      </c>
      <c r="W474" s="7" t="s">
        <v>210</v>
      </c>
      <c r="X474" s="7" t="s">
        <v>90</v>
      </c>
      <c r="Y474" s="5" t="s">
        <v>80</v>
      </c>
      <c r="Z474" s="5" t="s">
        <v>192</v>
      </c>
      <c r="AA474" s="6" t="s">
        <v>38</v>
      </c>
      <c r="AB474" s="6" t="s">
        <v>38</v>
      </c>
      <c r="AC474" s="6" t="s">
        <v>38</v>
      </c>
      <c r="AD474" s="6" t="s">
        <v>38</v>
      </c>
      <c r="AE474" s="6" t="s">
        <v>38</v>
      </c>
    </row>
    <row r="475">
      <c r="A475" s="28" t="s">
        <v>213</v>
      </c>
      <c r="B475" s="6" t="s">
        <v>212</v>
      </c>
      <c r="C475" s="6" t="s">
        <v>200</v>
      </c>
      <c r="D475" s="7" t="s">
        <v>51</v>
      </c>
      <c r="E475" s="28" t="s">
        <v>52</v>
      </c>
      <c r="F475" s="5" t="s">
        <v>22</v>
      </c>
      <c r="G475" s="6" t="s">
        <v>68</v>
      </c>
      <c r="H475" s="6" t="s">
        <v>38</v>
      </c>
      <c r="I475" s="6" t="s">
        <v>38</v>
      </c>
      <c r="J475" s="8" t="s">
        <v>69</v>
      </c>
      <c r="K475" s="5" t="s">
        <v>70</v>
      </c>
      <c r="L475" s="7" t="s">
        <v>71</v>
      </c>
      <c r="M475" s="9">
        <v>23631</v>
      </c>
      <c r="N475" s="5" t="s">
        <v>189</v>
      </c>
      <c r="O475" s="32">
        <v>42521.3809663194</v>
      </c>
      <c r="P475" s="33">
        <v>42613.6590708333</v>
      </c>
      <c r="Q475" s="28" t="s">
        <v>211</v>
      </c>
      <c r="R475" s="29" t="s">
        <v>38</v>
      </c>
      <c r="S475" s="28" t="s">
        <v>75</v>
      </c>
      <c r="T475" s="28" t="s">
        <v>71</v>
      </c>
      <c r="U475" s="5" t="s">
        <v>76</v>
      </c>
      <c r="V475" s="28" t="s">
        <v>77</v>
      </c>
      <c r="W475" s="7" t="s">
        <v>214</v>
      </c>
      <c r="X475" s="7" t="s">
        <v>90</v>
      </c>
      <c r="Y475" s="5" t="s">
        <v>80</v>
      </c>
      <c r="Z475" s="5" t="s">
        <v>192</v>
      </c>
      <c r="AA475" s="6" t="s">
        <v>38</v>
      </c>
      <c r="AB475" s="6" t="s">
        <v>38</v>
      </c>
      <c r="AC475" s="6" t="s">
        <v>38</v>
      </c>
      <c r="AD475" s="6" t="s">
        <v>38</v>
      </c>
      <c r="AE475" s="6" t="s">
        <v>38</v>
      </c>
    </row>
    <row r="476">
      <c r="A476" s="28" t="s">
        <v>232</v>
      </c>
      <c r="B476" s="6" t="s">
        <v>231</v>
      </c>
      <c r="C476" s="6" t="s">
        <v>200</v>
      </c>
      <c r="D476" s="7" t="s">
        <v>51</v>
      </c>
      <c r="E476" s="28" t="s">
        <v>52</v>
      </c>
      <c r="F476" s="5" t="s">
        <v>22</v>
      </c>
      <c r="G476" s="6" t="s">
        <v>68</v>
      </c>
      <c r="H476" s="6" t="s">
        <v>38</v>
      </c>
      <c r="I476" s="6" t="s">
        <v>38</v>
      </c>
      <c r="J476" s="8" t="s">
        <v>69</v>
      </c>
      <c r="K476" s="5" t="s">
        <v>70</v>
      </c>
      <c r="L476" s="7" t="s">
        <v>71</v>
      </c>
      <c r="M476" s="9">
        <v>23681</v>
      </c>
      <c r="N476" s="5" t="s">
        <v>189</v>
      </c>
      <c r="O476" s="32">
        <v>42521.3809804051</v>
      </c>
      <c r="P476" s="33">
        <v>42613.6590709838</v>
      </c>
      <c r="Q476" s="28" t="s">
        <v>230</v>
      </c>
      <c r="R476" s="29" t="s">
        <v>38</v>
      </c>
      <c r="S476" s="28" t="s">
        <v>75</v>
      </c>
      <c r="T476" s="28" t="s">
        <v>71</v>
      </c>
      <c r="U476" s="5" t="s">
        <v>76</v>
      </c>
      <c r="V476" s="28" t="s">
        <v>77</v>
      </c>
      <c r="W476" s="7" t="s">
        <v>233</v>
      </c>
      <c r="X476" s="7" t="s">
        <v>90</v>
      </c>
      <c r="Y476" s="5" t="s">
        <v>80</v>
      </c>
      <c r="Z476" s="5" t="s">
        <v>192</v>
      </c>
      <c r="AA476" s="6" t="s">
        <v>38</v>
      </c>
      <c r="AB476" s="6" t="s">
        <v>38</v>
      </c>
      <c r="AC476" s="6" t="s">
        <v>38</v>
      </c>
      <c r="AD476" s="6" t="s">
        <v>38</v>
      </c>
      <c r="AE476" s="6" t="s">
        <v>38</v>
      </c>
    </row>
    <row r="477">
      <c r="A477" s="28" t="s">
        <v>236</v>
      </c>
      <c r="B477" s="6" t="s">
        <v>235</v>
      </c>
      <c r="C477" s="6" t="s">
        <v>200</v>
      </c>
      <c r="D477" s="7" t="s">
        <v>51</v>
      </c>
      <c r="E477" s="28" t="s">
        <v>52</v>
      </c>
      <c r="F477" s="5" t="s">
        <v>22</v>
      </c>
      <c r="G477" s="6" t="s">
        <v>68</v>
      </c>
      <c r="H477" s="6" t="s">
        <v>38</v>
      </c>
      <c r="I477" s="6" t="s">
        <v>38</v>
      </c>
      <c r="J477" s="8" t="s">
        <v>69</v>
      </c>
      <c r="K477" s="5" t="s">
        <v>70</v>
      </c>
      <c r="L477" s="7" t="s">
        <v>71</v>
      </c>
      <c r="M477" s="9">
        <v>23691</v>
      </c>
      <c r="N477" s="5" t="s">
        <v>189</v>
      </c>
      <c r="O477" s="32">
        <v>42521.3809955671</v>
      </c>
      <c r="P477" s="33">
        <v>42613.6590711806</v>
      </c>
      <c r="Q477" s="28" t="s">
        <v>234</v>
      </c>
      <c r="R477" s="29" t="s">
        <v>38</v>
      </c>
      <c r="S477" s="28" t="s">
        <v>75</v>
      </c>
      <c r="T477" s="28" t="s">
        <v>71</v>
      </c>
      <c r="U477" s="5" t="s">
        <v>76</v>
      </c>
      <c r="V477" s="28" t="s">
        <v>77</v>
      </c>
      <c r="W477" s="7" t="s">
        <v>237</v>
      </c>
      <c r="X477" s="7" t="s">
        <v>90</v>
      </c>
      <c r="Y477" s="5" t="s">
        <v>80</v>
      </c>
      <c r="Z477" s="5" t="s">
        <v>192</v>
      </c>
      <c r="AA477" s="6" t="s">
        <v>38</v>
      </c>
      <c r="AB477" s="6" t="s">
        <v>38</v>
      </c>
      <c r="AC477" s="6" t="s">
        <v>38</v>
      </c>
      <c r="AD477" s="6" t="s">
        <v>38</v>
      </c>
      <c r="AE477" s="6" t="s">
        <v>38</v>
      </c>
    </row>
    <row r="478">
      <c r="A478" s="28" t="s">
        <v>2013</v>
      </c>
      <c r="B478" s="6" t="s">
        <v>2014</v>
      </c>
      <c r="C478" s="6" t="s">
        <v>1058</v>
      </c>
      <c r="D478" s="7" t="s">
        <v>51</v>
      </c>
      <c r="E478" s="28" t="s">
        <v>52</v>
      </c>
      <c r="F478" s="5" t="s">
        <v>22</v>
      </c>
      <c r="G478" s="6" t="s">
        <v>68</v>
      </c>
      <c r="H478" s="6" t="s">
        <v>38</v>
      </c>
      <c r="I478" s="6" t="s">
        <v>38</v>
      </c>
      <c r="J478" s="8" t="s">
        <v>69</v>
      </c>
      <c r="K478" s="5" t="s">
        <v>70</v>
      </c>
      <c r="L478" s="7" t="s">
        <v>71</v>
      </c>
      <c r="M478" s="9">
        <v>280900</v>
      </c>
      <c r="N478" s="5" t="s">
        <v>189</v>
      </c>
      <c r="O478" s="32">
        <v>42521.3810094907</v>
      </c>
      <c r="P478" s="33">
        <v>42613.6590711806</v>
      </c>
      <c r="Q478" s="28" t="s">
        <v>2015</v>
      </c>
      <c r="R478" s="29" t="s">
        <v>38</v>
      </c>
      <c r="S478" s="28" t="s">
        <v>75</v>
      </c>
      <c r="T478" s="28" t="s">
        <v>71</v>
      </c>
      <c r="U478" s="5" t="s">
        <v>76</v>
      </c>
      <c r="V478" s="28" t="s">
        <v>77</v>
      </c>
      <c r="W478" s="7" t="s">
        <v>1136</v>
      </c>
      <c r="X478" s="7" t="s">
        <v>90</v>
      </c>
      <c r="Y478" s="5" t="s">
        <v>80</v>
      </c>
      <c r="Z478" s="5" t="s">
        <v>192</v>
      </c>
      <c r="AA478" s="6" t="s">
        <v>38</v>
      </c>
      <c r="AB478" s="6" t="s">
        <v>38</v>
      </c>
      <c r="AC478" s="6" t="s">
        <v>38</v>
      </c>
      <c r="AD478" s="6" t="s">
        <v>38</v>
      </c>
      <c r="AE478" s="6" t="s">
        <v>38</v>
      </c>
    </row>
    <row r="479">
      <c r="A479" s="28" t="s">
        <v>281</v>
      </c>
      <c r="B479" s="6" t="s">
        <v>280</v>
      </c>
      <c r="C479" s="6" t="s">
        <v>93</v>
      </c>
      <c r="D479" s="7" t="s">
        <v>51</v>
      </c>
      <c r="E479" s="28" t="s">
        <v>52</v>
      </c>
      <c r="F479" s="5" t="s">
        <v>22</v>
      </c>
      <c r="G479" s="6" t="s">
        <v>68</v>
      </c>
      <c r="H479" s="6" t="s">
        <v>38</v>
      </c>
      <c r="I479" s="6" t="s">
        <v>38</v>
      </c>
      <c r="J479" s="8" t="s">
        <v>69</v>
      </c>
      <c r="K479" s="5" t="s">
        <v>70</v>
      </c>
      <c r="L479" s="7" t="s">
        <v>71</v>
      </c>
      <c r="M479" s="9">
        <v>23791</v>
      </c>
      <c r="N479" s="5" t="s">
        <v>72</v>
      </c>
      <c r="O479" s="32">
        <v>42521.381024456</v>
      </c>
      <c r="P479" s="33">
        <v>42613.6590713773</v>
      </c>
      <c r="Q479" s="28" t="s">
        <v>279</v>
      </c>
      <c r="R479" s="29" t="s">
        <v>2016</v>
      </c>
      <c r="S479" s="28" t="s">
        <v>75</v>
      </c>
      <c r="T479" s="28" t="s">
        <v>71</v>
      </c>
      <c r="U479" s="5" t="s">
        <v>76</v>
      </c>
      <c r="V479" s="28" t="s">
        <v>77</v>
      </c>
      <c r="W479" s="7" t="s">
        <v>282</v>
      </c>
      <c r="X479" s="7" t="s">
        <v>90</v>
      </c>
      <c r="Y479" s="5" t="s">
        <v>80</v>
      </c>
      <c r="Z479" s="5" t="s">
        <v>38</v>
      </c>
      <c r="AA479" s="6" t="s">
        <v>38</v>
      </c>
      <c r="AB479" s="6" t="s">
        <v>38</v>
      </c>
      <c r="AC479" s="6" t="s">
        <v>38</v>
      </c>
      <c r="AD479" s="6" t="s">
        <v>38</v>
      </c>
      <c r="AE479" s="6" t="s">
        <v>38</v>
      </c>
    </row>
    <row r="480">
      <c r="A480" s="28" t="s">
        <v>289</v>
      </c>
      <c r="B480" s="6" t="s">
        <v>284</v>
      </c>
      <c r="C480" s="6" t="s">
        <v>285</v>
      </c>
      <c r="D480" s="7" t="s">
        <v>51</v>
      </c>
      <c r="E480" s="28" t="s">
        <v>52</v>
      </c>
      <c r="F480" s="5" t="s">
        <v>22</v>
      </c>
      <c r="G480" s="6" t="s">
        <v>288</v>
      </c>
      <c r="H480" s="6" t="s">
        <v>38</v>
      </c>
      <c r="I480" s="6" t="s">
        <v>38</v>
      </c>
      <c r="J480" s="8" t="s">
        <v>69</v>
      </c>
      <c r="K480" s="5" t="s">
        <v>70</v>
      </c>
      <c r="L480" s="7" t="s">
        <v>71</v>
      </c>
      <c r="M480" s="9">
        <v>23801</v>
      </c>
      <c r="N480" s="5" t="s">
        <v>72</v>
      </c>
      <c r="O480" s="32">
        <v>42521.3810390856</v>
      </c>
      <c r="P480" s="33">
        <v>42613.6590713773</v>
      </c>
      <c r="Q480" s="28" t="s">
        <v>283</v>
      </c>
      <c r="R480" s="29" t="s">
        <v>2017</v>
      </c>
      <c r="S480" s="28" t="s">
        <v>75</v>
      </c>
      <c r="T480" s="28" t="s">
        <v>71</v>
      </c>
      <c r="U480" s="5" t="s">
        <v>76</v>
      </c>
      <c r="V480" s="28" t="s">
        <v>77</v>
      </c>
      <c r="W480" s="7" t="s">
        <v>290</v>
      </c>
      <c r="X480" s="7" t="s">
        <v>90</v>
      </c>
      <c r="Y480" s="5" t="s">
        <v>80</v>
      </c>
      <c r="Z480" s="5" t="s">
        <v>38</v>
      </c>
      <c r="AA480" s="6" t="s">
        <v>38</v>
      </c>
      <c r="AB480" s="6" t="s">
        <v>38</v>
      </c>
      <c r="AC480" s="6" t="s">
        <v>38</v>
      </c>
      <c r="AD480" s="6" t="s">
        <v>38</v>
      </c>
      <c r="AE480" s="6" t="s">
        <v>38</v>
      </c>
    </row>
    <row r="481">
      <c r="A481" s="28" t="s">
        <v>293</v>
      </c>
      <c r="B481" s="6" t="s">
        <v>292</v>
      </c>
      <c r="C481" s="6" t="s">
        <v>93</v>
      </c>
      <c r="D481" s="7" t="s">
        <v>51</v>
      </c>
      <c r="E481" s="28" t="s">
        <v>52</v>
      </c>
      <c r="F481" s="5" t="s">
        <v>22</v>
      </c>
      <c r="G481" s="6" t="s">
        <v>68</v>
      </c>
      <c r="H481" s="6" t="s">
        <v>38</v>
      </c>
      <c r="I481" s="6" t="s">
        <v>38</v>
      </c>
      <c r="J481" s="8" t="s">
        <v>69</v>
      </c>
      <c r="K481" s="5" t="s">
        <v>70</v>
      </c>
      <c r="L481" s="7" t="s">
        <v>71</v>
      </c>
      <c r="M481" s="9">
        <v>23811</v>
      </c>
      <c r="N481" s="5" t="s">
        <v>189</v>
      </c>
      <c r="O481" s="32">
        <v>42521.3810535532</v>
      </c>
      <c r="P481" s="33">
        <v>42613.6590713773</v>
      </c>
      <c r="Q481" s="28" t="s">
        <v>291</v>
      </c>
      <c r="R481" s="29" t="s">
        <v>38</v>
      </c>
      <c r="S481" s="28" t="s">
        <v>75</v>
      </c>
      <c r="T481" s="28" t="s">
        <v>71</v>
      </c>
      <c r="U481" s="5" t="s">
        <v>76</v>
      </c>
      <c r="V481" s="28" t="s">
        <v>77</v>
      </c>
      <c r="W481" s="7" t="s">
        <v>294</v>
      </c>
      <c r="X481" s="7" t="s">
        <v>90</v>
      </c>
      <c r="Y481" s="5" t="s">
        <v>80</v>
      </c>
      <c r="Z481" s="5" t="s">
        <v>192</v>
      </c>
      <c r="AA481" s="6" t="s">
        <v>38</v>
      </c>
      <c r="AB481" s="6" t="s">
        <v>38</v>
      </c>
      <c r="AC481" s="6" t="s">
        <v>38</v>
      </c>
      <c r="AD481" s="6" t="s">
        <v>38</v>
      </c>
      <c r="AE481" s="6" t="s">
        <v>38</v>
      </c>
    </row>
    <row r="482">
      <c r="A482" s="28" t="s">
        <v>297</v>
      </c>
      <c r="B482" s="6" t="s">
        <v>296</v>
      </c>
      <c r="C482" s="6" t="s">
        <v>93</v>
      </c>
      <c r="D482" s="7" t="s">
        <v>51</v>
      </c>
      <c r="E482" s="28" t="s">
        <v>52</v>
      </c>
      <c r="F482" s="5" t="s">
        <v>22</v>
      </c>
      <c r="G482" s="6" t="s">
        <v>68</v>
      </c>
      <c r="H482" s="6" t="s">
        <v>38</v>
      </c>
      <c r="I482" s="6" t="s">
        <v>38</v>
      </c>
      <c r="J482" s="8" t="s">
        <v>69</v>
      </c>
      <c r="K482" s="5" t="s">
        <v>70</v>
      </c>
      <c r="L482" s="7" t="s">
        <v>71</v>
      </c>
      <c r="M482" s="9">
        <v>23821</v>
      </c>
      <c r="N482" s="5" t="s">
        <v>189</v>
      </c>
      <c r="O482" s="32">
        <v>42521.3810676273</v>
      </c>
      <c r="P482" s="33">
        <v>42613.6590715278</v>
      </c>
      <c r="Q482" s="28" t="s">
        <v>295</v>
      </c>
      <c r="R482" s="29" t="s">
        <v>38</v>
      </c>
      <c r="S482" s="28" t="s">
        <v>75</v>
      </c>
      <c r="T482" s="28" t="s">
        <v>71</v>
      </c>
      <c r="U482" s="5" t="s">
        <v>76</v>
      </c>
      <c r="V482" s="28" t="s">
        <v>77</v>
      </c>
      <c r="W482" s="7" t="s">
        <v>298</v>
      </c>
      <c r="X482" s="7" t="s">
        <v>90</v>
      </c>
      <c r="Y482" s="5" t="s">
        <v>80</v>
      </c>
      <c r="Z482" s="5" t="s">
        <v>192</v>
      </c>
      <c r="AA482" s="6" t="s">
        <v>38</v>
      </c>
      <c r="AB482" s="6" t="s">
        <v>38</v>
      </c>
      <c r="AC482" s="6" t="s">
        <v>38</v>
      </c>
      <c r="AD482" s="6" t="s">
        <v>38</v>
      </c>
      <c r="AE482" s="6" t="s">
        <v>38</v>
      </c>
    </row>
    <row r="483">
      <c r="A483" s="28" t="s">
        <v>302</v>
      </c>
      <c r="B483" s="6" t="s">
        <v>300</v>
      </c>
      <c r="C483" s="6" t="s">
        <v>122</v>
      </c>
      <c r="D483" s="7" t="s">
        <v>51</v>
      </c>
      <c r="E483" s="28" t="s">
        <v>52</v>
      </c>
      <c r="F483" s="5" t="s">
        <v>22</v>
      </c>
      <c r="G483" s="6" t="s">
        <v>68</v>
      </c>
      <c r="H483" s="6" t="s">
        <v>38</v>
      </c>
      <c r="I483" s="6" t="s">
        <v>38</v>
      </c>
      <c r="J483" s="8" t="s">
        <v>69</v>
      </c>
      <c r="K483" s="5" t="s">
        <v>70</v>
      </c>
      <c r="L483" s="7" t="s">
        <v>71</v>
      </c>
      <c r="M483" s="9">
        <v>23831</v>
      </c>
      <c r="N483" s="5" t="s">
        <v>189</v>
      </c>
      <c r="O483" s="32">
        <v>42521.3810829514</v>
      </c>
      <c r="P483" s="33">
        <v>42613.6590715278</v>
      </c>
      <c r="Q483" s="28" t="s">
        <v>299</v>
      </c>
      <c r="R483" s="29" t="s">
        <v>38</v>
      </c>
      <c r="S483" s="28" t="s">
        <v>75</v>
      </c>
      <c r="T483" s="28" t="s">
        <v>71</v>
      </c>
      <c r="U483" s="5" t="s">
        <v>76</v>
      </c>
      <c r="V483" s="28" t="s">
        <v>77</v>
      </c>
      <c r="W483" s="7" t="s">
        <v>303</v>
      </c>
      <c r="X483" s="7" t="s">
        <v>1653</v>
      </c>
      <c r="Y483" s="5" t="s">
        <v>80</v>
      </c>
      <c r="Z483" s="5" t="s">
        <v>192</v>
      </c>
      <c r="AA483" s="6" t="s">
        <v>38</v>
      </c>
      <c r="AB483" s="6" t="s">
        <v>38</v>
      </c>
      <c r="AC483" s="6" t="s">
        <v>38</v>
      </c>
      <c r="AD483" s="6" t="s">
        <v>38</v>
      </c>
      <c r="AE483" s="6" t="s">
        <v>38</v>
      </c>
    </row>
    <row r="484">
      <c r="A484" s="28" t="s">
        <v>306</v>
      </c>
      <c r="B484" s="6" t="s">
        <v>305</v>
      </c>
      <c r="C484" s="6" t="s">
        <v>93</v>
      </c>
      <c r="D484" s="7" t="s">
        <v>51</v>
      </c>
      <c r="E484" s="28" t="s">
        <v>52</v>
      </c>
      <c r="F484" s="5" t="s">
        <v>22</v>
      </c>
      <c r="G484" s="6" t="s">
        <v>68</v>
      </c>
      <c r="H484" s="6" t="s">
        <v>38</v>
      </c>
      <c r="I484" s="6" t="s">
        <v>38</v>
      </c>
      <c r="J484" s="8" t="s">
        <v>69</v>
      </c>
      <c r="K484" s="5" t="s">
        <v>70</v>
      </c>
      <c r="L484" s="7" t="s">
        <v>71</v>
      </c>
      <c r="M484" s="9">
        <v>23841</v>
      </c>
      <c r="N484" s="5" t="s">
        <v>189</v>
      </c>
      <c r="O484" s="32">
        <v>42521.3810970718</v>
      </c>
      <c r="P484" s="33">
        <v>42613.6590715278</v>
      </c>
      <c r="Q484" s="28" t="s">
        <v>304</v>
      </c>
      <c r="R484" s="29" t="s">
        <v>38</v>
      </c>
      <c r="S484" s="28" t="s">
        <v>75</v>
      </c>
      <c r="T484" s="28" t="s">
        <v>71</v>
      </c>
      <c r="U484" s="5" t="s">
        <v>76</v>
      </c>
      <c r="V484" s="28" t="s">
        <v>77</v>
      </c>
      <c r="W484" s="7" t="s">
        <v>307</v>
      </c>
      <c r="X484" s="7" t="s">
        <v>90</v>
      </c>
      <c r="Y484" s="5" t="s">
        <v>80</v>
      </c>
      <c r="Z484" s="5" t="s">
        <v>192</v>
      </c>
      <c r="AA484" s="6" t="s">
        <v>38</v>
      </c>
      <c r="AB484" s="6" t="s">
        <v>38</v>
      </c>
      <c r="AC484" s="6" t="s">
        <v>38</v>
      </c>
      <c r="AD484" s="6" t="s">
        <v>38</v>
      </c>
      <c r="AE484" s="6" t="s">
        <v>38</v>
      </c>
    </row>
    <row r="485">
      <c r="A485" s="28" t="s">
        <v>310</v>
      </c>
      <c r="B485" s="6" t="s">
        <v>309</v>
      </c>
      <c r="C485" s="6" t="s">
        <v>93</v>
      </c>
      <c r="D485" s="7" t="s">
        <v>51</v>
      </c>
      <c r="E485" s="28" t="s">
        <v>52</v>
      </c>
      <c r="F485" s="5" t="s">
        <v>22</v>
      </c>
      <c r="G485" s="6" t="s">
        <v>68</v>
      </c>
      <c r="H485" s="6" t="s">
        <v>38</v>
      </c>
      <c r="I485" s="6" t="s">
        <v>38</v>
      </c>
      <c r="J485" s="8" t="s">
        <v>69</v>
      </c>
      <c r="K485" s="5" t="s">
        <v>70</v>
      </c>
      <c r="L485" s="7" t="s">
        <v>71</v>
      </c>
      <c r="M485" s="9">
        <v>23851</v>
      </c>
      <c r="N485" s="5" t="s">
        <v>189</v>
      </c>
      <c r="O485" s="32">
        <v>42521.3811114931</v>
      </c>
      <c r="P485" s="33">
        <v>42613.6590715278</v>
      </c>
      <c r="Q485" s="28" t="s">
        <v>308</v>
      </c>
      <c r="R485" s="29" t="s">
        <v>38</v>
      </c>
      <c r="S485" s="28" t="s">
        <v>75</v>
      </c>
      <c r="T485" s="28" t="s">
        <v>71</v>
      </c>
      <c r="U485" s="5" t="s">
        <v>76</v>
      </c>
      <c r="V485" s="28" t="s">
        <v>77</v>
      </c>
      <c r="W485" s="7" t="s">
        <v>311</v>
      </c>
      <c r="X485" s="7" t="s">
        <v>90</v>
      </c>
      <c r="Y485" s="5" t="s">
        <v>80</v>
      </c>
      <c r="Z485" s="5" t="s">
        <v>192</v>
      </c>
      <c r="AA485" s="6" t="s">
        <v>38</v>
      </c>
      <c r="AB485" s="6" t="s">
        <v>38</v>
      </c>
      <c r="AC485" s="6" t="s">
        <v>38</v>
      </c>
      <c r="AD485" s="6" t="s">
        <v>38</v>
      </c>
      <c r="AE485" s="6" t="s">
        <v>38</v>
      </c>
    </row>
    <row r="486">
      <c r="A486" s="28" t="s">
        <v>314</v>
      </c>
      <c r="B486" s="6" t="s">
        <v>313</v>
      </c>
      <c r="C486" s="6" t="s">
        <v>93</v>
      </c>
      <c r="D486" s="7" t="s">
        <v>51</v>
      </c>
      <c r="E486" s="28" t="s">
        <v>52</v>
      </c>
      <c r="F486" s="5" t="s">
        <v>22</v>
      </c>
      <c r="G486" s="6" t="s">
        <v>68</v>
      </c>
      <c r="H486" s="6" t="s">
        <v>38</v>
      </c>
      <c r="I486" s="6" t="s">
        <v>38</v>
      </c>
      <c r="J486" s="8" t="s">
        <v>69</v>
      </c>
      <c r="K486" s="5" t="s">
        <v>70</v>
      </c>
      <c r="L486" s="7" t="s">
        <v>71</v>
      </c>
      <c r="M486" s="9">
        <v>23861</v>
      </c>
      <c r="N486" s="5" t="s">
        <v>189</v>
      </c>
      <c r="O486" s="32">
        <v>42521.3811255787</v>
      </c>
      <c r="P486" s="33">
        <v>42613.6590717245</v>
      </c>
      <c r="Q486" s="28" t="s">
        <v>312</v>
      </c>
      <c r="R486" s="29" t="s">
        <v>38</v>
      </c>
      <c r="S486" s="28" t="s">
        <v>75</v>
      </c>
      <c r="T486" s="28" t="s">
        <v>71</v>
      </c>
      <c r="U486" s="5" t="s">
        <v>76</v>
      </c>
      <c r="V486" s="28" t="s">
        <v>77</v>
      </c>
      <c r="W486" s="7" t="s">
        <v>315</v>
      </c>
      <c r="X486" s="7" t="s">
        <v>90</v>
      </c>
      <c r="Y486" s="5" t="s">
        <v>80</v>
      </c>
      <c r="Z486" s="5" t="s">
        <v>192</v>
      </c>
      <c r="AA486" s="6" t="s">
        <v>38</v>
      </c>
      <c r="AB486" s="6" t="s">
        <v>38</v>
      </c>
      <c r="AC486" s="6" t="s">
        <v>38</v>
      </c>
      <c r="AD486" s="6" t="s">
        <v>38</v>
      </c>
      <c r="AE486" s="6" t="s">
        <v>38</v>
      </c>
    </row>
    <row r="487">
      <c r="A487" s="28" t="s">
        <v>318</v>
      </c>
      <c r="B487" s="6" t="s">
        <v>317</v>
      </c>
      <c r="C487" s="6" t="s">
        <v>93</v>
      </c>
      <c r="D487" s="7" t="s">
        <v>51</v>
      </c>
      <c r="E487" s="28" t="s">
        <v>52</v>
      </c>
      <c r="F487" s="5" t="s">
        <v>22</v>
      </c>
      <c r="G487" s="6" t="s">
        <v>68</v>
      </c>
      <c r="H487" s="6" t="s">
        <v>38</v>
      </c>
      <c r="I487" s="6" t="s">
        <v>38</v>
      </c>
      <c r="J487" s="8" t="s">
        <v>69</v>
      </c>
      <c r="K487" s="5" t="s">
        <v>70</v>
      </c>
      <c r="L487" s="7" t="s">
        <v>71</v>
      </c>
      <c r="M487" s="9">
        <v>23871</v>
      </c>
      <c r="N487" s="5" t="s">
        <v>189</v>
      </c>
      <c r="O487" s="32">
        <v>42521.3811401968</v>
      </c>
      <c r="P487" s="33">
        <v>42613.6590717245</v>
      </c>
      <c r="Q487" s="28" t="s">
        <v>316</v>
      </c>
      <c r="R487" s="29" t="s">
        <v>38</v>
      </c>
      <c r="S487" s="28" t="s">
        <v>75</v>
      </c>
      <c r="T487" s="28" t="s">
        <v>71</v>
      </c>
      <c r="U487" s="5" t="s">
        <v>76</v>
      </c>
      <c r="V487" s="28" t="s">
        <v>77</v>
      </c>
      <c r="W487" s="7" t="s">
        <v>319</v>
      </c>
      <c r="X487" s="7" t="s">
        <v>90</v>
      </c>
      <c r="Y487" s="5" t="s">
        <v>80</v>
      </c>
      <c r="Z487" s="5" t="s">
        <v>192</v>
      </c>
      <c r="AA487" s="6" t="s">
        <v>38</v>
      </c>
      <c r="AB487" s="6" t="s">
        <v>38</v>
      </c>
      <c r="AC487" s="6" t="s">
        <v>38</v>
      </c>
      <c r="AD487" s="6" t="s">
        <v>38</v>
      </c>
      <c r="AE487" s="6" t="s">
        <v>38</v>
      </c>
    </row>
    <row r="488">
      <c r="A488" s="28" t="s">
        <v>322</v>
      </c>
      <c r="B488" s="6" t="s">
        <v>321</v>
      </c>
      <c r="C488" s="6" t="s">
        <v>93</v>
      </c>
      <c r="D488" s="7" t="s">
        <v>51</v>
      </c>
      <c r="E488" s="28" t="s">
        <v>52</v>
      </c>
      <c r="F488" s="5" t="s">
        <v>22</v>
      </c>
      <c r="G488" s="6" t="s">
        <v>68</v>
      </c>
      <c r="H488" s="6" t="s">
        <v>38</v>
      </c>
      <c r="I488" s="6" t="s">
        <v>38</v>
      </c>
      <c r="J488" s="8" t="s">
        <v>69</v>
      </c>
      <c r="K488" s="5" t="s">
        <v>70</v>
      </c>
      <c r="L488" s="7" t="s">
        <v>71</v>
      </c>
      <c r="M488" s="9">
        <v>23881</v>
      </c>
      <c r="N488" s="5" t="s">
        <v>189</v>
      </c>
      <c r="O488" s="32">
        <v>42521.3811550116</v>
      </c>
      <c r="P488" s="33">
        <v>42613.6590717245</v>
      </c>
      <c r="Q488" s="28" t="s">
        <v>320</v>
      </c>
      <c r="R488" s="29" t="s">
        <v>38</v>
      </c>
      <c r="S488" s="28" t="s">
        <v>75</v>
      </c>
      <c r="T488" s="28" t="s">
        <v>71</v>
      </c>
      <c r="U488" s="5" t="s">
        <v>76</v>
      </c>
      <c r="V488" s="28" t="s">
        <v>77</v>
      </c>
      <c r="W488" s="7" t="s">
        <v>323</v>
      </c>
      <c r="X488" s="7" t="s">
        <v>90</v>
      </c>
      <c r="Y488" s="5" t="s">
        <v>80</v>
      </c>
      <c r="Z488" s="5" t="s">
        <v>192</v>
      </c>
      <c r="AA488" s="6" t="s">
        <v>38</v>
      </c>
      <c r="AB488" s="6" t="s">
        <v>38</v>
      </c>
      <c r="AC488" s="6" t="s">
        <v>38</v>
      </c>
      <c r="AD488" s="6" t="s">
        <v>38</v>
      </c>
      <c r="AE488" s="6" t="s">
        <v>38</v>
      </c>
    </row>
    <row r="489">
      <c r="A489" s="28" t="s">
        <v>348</v>
      </c>
      <c r="B489" s="6" t="s">
        <v>345</v>
      </c>
      <c r="C489" s="6" t="s">
        <v>346</v>
      </c>
      <c r="D489" s="7" t="s">
        <v>51</v>
      </c>
      <c r="E489" s="28" t="s">
        <v>52</v>
      </c>
      <c r="F489" s="5" t="s">
        <v>22</v>
      </c>
      <c r="G489" s="6" t="s">
        <v>68</v>
      </c>
      <c r="H489" s="6" t="s">
        <v>38</v>
      </c>
      <c r="I489" s="6" t="s">
        <v>38</v>
      </c>
      <c r="J489" s="8" t="s">
        <v>69</v>
      </c>
      <c r="K489" s="5" t="s">
        <v>70</v>
      </c>
      <c r="L489" s="7" t="s">
        <v>71</v>
      </c>
      <c r="M489" s="9">
        <v>23951</v>
      </c>
      <c r="N489" s="5" t="s">
        <v>72</v>
      </c>
      <c r="O489" s="32">
        <v>42521.3811696412</v>
      </c>
      <c r="P489" s="33">
        <v>42613.6590719097</v>
      </c>
      <c r="Q489" s="28" t="s">
        <v>344</v>
      </c>
      <c r="R489" s="29" t="s">
        <v>2018</v>
      </c>
      <c r="S489" s="28" t="s">
        <v>75</v>
      </c>
      <c r="T489" s="28" t="s">
        <v>71</v>
      </c>
      <c r="U489" s="5" t="s">
        <v>76</v>
      </c>
      <c r="V489" s="28" t="s">
        <v>77</v>
      </c>
      <c r="W489" s="7" t="s">
        <v>349</v>
      </c>
      <c r="X489" s="7" t="s">
        <v>79</v>
      </c>
      <c r="Y489" s="5" t="s">
        <v>80</v>
      </c>
      <c r="Z489" s="5" t="s">
        <v>38</v>
      </c>
      <c r="AA489" s="6" t="s">
        <v>38</v>
      </c>
      <c r="AB489" s="6" t="s">
        <v>38</v>
      </c>
      <c r="AC489" s="6" t="s">
        <v>38</v>
      </c>
      <c r="AD489" s="6" t="s">
        <v>38</v>
      </c>
      <c r="AE489" s="6" t="s">
        <v>38</v>
      </c>
    </row>
    <row r="490">
      <c r="A490" s="28" t="s">
        <v>225</v>
      </c>
      <c r="B490" s="6" t="s">
        <v>224</v>
      </c>
      <c r="C490" s="6" t="s">
        <v>200</v>
      </c>
      <c r="D490" s="7" t="s">
        <v>51</v>
      </c>
      <c r="E490" s="28" t="s">
        <v>52</v>
      </c>
      <c r="F490" s="5" t="s">
        <v>22</v>
      </c>
      <c r="G490" s="6" t="s">
        <v>68</v>
      </c>
      <c r="H490" s="6" t="s">
        <v>38</v>
      </c>
      <c r="I490" s="6" t="s">
        <v>38</v>
      </c>
      <c r="J490" s="8" t="s">
        <v>217</v>
      </c>
      <c r="K490" s="5" t="s">
        <v>218</v>
      </c>
      <c r="L490" s="7" t="s">
        <v>219</v>
      </c>
      <c r="M490" s="9">
        <v>23661</v>
      </c>
      <c r="N490" s="5" t="s">
        <v>189</v>
      </c>
      <c r="O490" s="32">
        <v>42521.3811842593</v>
      </c>
      <c r="P490" s="33">
        <v>42613.6590719097</v>
      </c>
      <c r="Q490" s="28" t="s">
        <v>223</v>
      </c>
      <c r="R490" s="29" t="s">
        <v>38</v>
      </c>
      <c r="S490" s="28" t="s">
        <v>75</v>
      </c>
      <c r="T490" s="28" t="s">
        <v>219</v>
      </c>
      <c r="U490" s="5" t="s">
        <v>220</v>
      </c>
      <c r="V490" s="28" t="s">
        <v>77</v>
      </c>
      <c r="W490" s="7" t="s">
        <v>151</v>
      </c>
      <c r="X490" s="7" t="s">
        <v>90</v>
      </c>
      <c r="Y490" s="5" t="s">
        <v>80</v>
      </c>
      <c r="Z490" s="5" t="s">
        <v>192</v>
      </c>
      <c r="AA490" s="6" t="s">
        <v>38</v>
      </c>
      <c r="AB490" s="6" t="s">
        <v>38</v>
      </c>
      <c r="AC490" s="6" t="s">
        <v>38</v>
      </c>
      <c r="AD490" s="6" t="s">
        <v>38</v>
      </c>
      <c r="AE490" s="6" t="s">
        <v>38</v>
      </c>
    </row>
    <row r="491">
      <c r="A491" s="28" t="s">
        <v>343</v>
      </c>
      <c r="B491" s="6" t="s">
        <v>341</v>
      </c>
      <c r="C491" s="6" t="s">
        <v>342</v>
      </c>
      <c r="D491" s="7" t="s">
        <v>51</v>
      </c>
      <c r="E491" s="28" t="s">
        <v>52</v>
      </c>
      <c r="F491" s="5" t="s">
        <v>22</v>
      </c>
      <c r="G491" s="6" t="s">
        <v>68</v>
      </c>
      <c r="H491" s="6" t="s">
        <v>38</v>
      </c>
      <c r="I491" s="6" t="s">
        <v>38</v>
      </c>
      <c r="J491" s="8" t="s">
        <v>217</v>
      </c>
      <c r="K491" s="5" t="s">
        <v>218</v>
      </c>
      <c r="L491" s="7" t="s">
        <v>219</v>
      </c>
      <c r="M491" s="9">
        <v>23941</v>
      </c>
      <c r="N491" s="5" t="s">
        <v>189</v>
      </c>
      <c r="O491" s="32">
        <v>42521.3811988773</v>
      </c>
      <c r="P491" s="33">
        <v>42613.6590719097</v>
      </c>
      <c r="Q491" s="28" t="s">
        <v>340</v>
      </c>
      <c r="R491" s="29" t="s">
        <v>38</v>
      </c>
      <c r="S491" s="28" t="s">
        <v>75</v>
      </c>
      <c r="T491" s="28" t="s">
        <v>219</v>
      </c>
      <c r="U491" s="5" t="s">
        <v>220</v>
      </c>
      <c r="V491" s="28" t="s">
        <v>77</v>
      </c>
      <c r="W491" s="7" t="s">
        <v>155</v>
      </c>
      <c r="X491" s="7" t="s">
        <v>90</v>
      </c>
      <c r="Y491" s="5" t="s">
        <v>80</v>
      </c>
      <c r="Z491" s="5" t="s">
        <v>192</v>
      </c>
      <c r="AA491" s="6" t="s">
        <v>38</v>
      </c>
      <c r="AB491" s="6" t="s">
        <v>38</v>
      </c>
      <c r="AC491" s="6" t="s">
        <v>38</v>
      </c>
      <c r="AD491" s="6" t="s">
        <v>38</v>
      </c>
      <c r="AE491" s="6" t="s">
        <v>38</v>
      </c>
    </row>
    <row r="492">
      <c r="A492" s="28" t="s">
        <v>462</v>
      </c>
      <c r="B492" s="6" t="s">
        <v>460</v>
      </c>
      <c r="C492" s="6" t="s">
        <v>452</v>
      </c>
      <c r="D492" s="7" t="s">
        <v>51</v>
      </c>
      <c r="E492" s="28" t="s">
        <v>52</v>
      </c>
      <c r="F492" s="5" t="s">
        <v>22</v>
      </c>
      <c r="G492" s="6" t="s">
        <v>68</v>
      </c>
      <c r="H492" s="6" t="s">
        <v>38</v>
      </c>
      <c r="I492" s="6" t="s">
        <v>38</v>
      </c>
      <c r="J492" s="8" t="s">
        <v>217</v>
      </c>
      <c r="K492" s="5" t="s">
        <v>218</v>
      </c>
      <c r="L492" s="7" t="s">
        <v>219</v>
      </c>
      <c r="M492" s="9">
        <v>24241</v>
      </c>
      <c r="N492" s="5" t="s">
        <v>189</v>
      </c>
      <c r="O492" s="32">
        <v>42521.3812140393</v>
      </c>
      <c r="P492" s="33">
        <v>42613.6590720718</v>
      </c>
      <c r="Q492" s="28" t="s">
        <v>459</v>
      </c>
      <c r="R492" s="29" t="s">
        <v>38</v>
      </c>
      <c r="S492" s="28" t="s">
        <v>75</v>
      </c>
      <c r="T492" s="28" t="s">
        <v>219</v>
      </c>
      <c r="U492" s="5" t="s">
        <v>220</v>
      </c>
      <c r="V492" s="28" t="s">
        <v>77</v>
      </c>
      <c r="W492" s="7" t="s">
        <v>463</v>
      </c>
      <c r="X492" s="7" t="s">
        <v>39</v>
      </c>
      <c r="Y492" s="5" t="s">
        <v>80</v>
      </c>
      <c r="Z492" s="5" t="s">
        <v>192</v>
      </c>
      <c r="AA492" s="6" t="s">
        <v>38</v>
      </c>
      <c r="AB492" s="6" t="s">
        <v>38</v>
      </c>
      <c r="AC492" s="6" t="s">
        <v>38</v>
      </c>
      <c r="AD492" s="6" t="s">
        <v>38</v>
      </c>
      <c r="AE492" s="6" t="s">
        <v>38</v>
      </c>
    </row>
    <row r="493">
      <c r="A493" s="28" t="s">
        <v>467</v>
      </c>
      <c r="B493" s="6" t="s">
        <v>465</v>
      </c>
      <c r="C493" s="6" t="s">
        <v>452</v>
      </c>
      <c r="D493" s="7" t="s">
        <v>51</v>
      </c>
      <c r="E493" s="28" t="s">
        <v>52</v>
      </c>
      <c r="F493" s="5" t="s">
        <v>22</v>
      </c>
      <c r="G493" s="6" t="s">
        <v>68</v>
      </c>
      <c r="H493" s="6" t="s">
        <v>38</v>
      </c>
      <c r="I493" s="6" t="s">
        <v>38</v>
      </c>
      <c r="J493" s="8" t="s">
        <v>217</v>
      </c>
      <c r="K493" s="5" t="s">
        <v>218</v>
      </c>
      <c r="L493" s="7" t="s">
        <v>219</v>
      </c>
      <c r="M493" s="9">
        <v>24251</v>
      </c>
      <c r="N493" s="5" t="s">
        <v>189</v>
      </c>
      <c r="O493" s="32">
        <v>42521.3812299421</v>
      </c>
      <c r="P493" s="33">
        <v>42613.6590720718</v>
      </c>
      <c r="Q493" s="28" t="s">
        <v>464</v>
      </c>
      <c r="R493" s="29" t="s">
        <v>38</v>
      </c>
      <c r="S493" s="28" t="s">
        <v>75</v>
      </c>
      <c r="T493" s="28" t="s">
        <v>219</v>
      </c>
      <c r="U493" s="5" t="s">
        <v>220</v>
      </c>
      <c r="V493" s="28" t="s">
        <v>77</v>
      </c>
      <c r="W493" s="7" t="s">
        <v>468</v>
      </c>
      <c r="X493" s="7" t="s">
        <v>103</v>
      </c>
      <c r="Y493" s="5" t="s">
        <v>80</v>
      </c>
      <c r="Z493" s="5" t="s">
        <v>192</v>
      </c>
      <c r="AA493" s="6" t="s">
        <v>38</v>
      </c>
      <c r="AB493" s="6" t="s">
        <v>38</v>
      </c>
      <c r="AC493" s="6" t="s">
        <v>38</v>
      </c>
      <c r="AD493" s="6" t="s">
        <v>38</v>
      </c>
      <c r="AE493" s="6" t="s">
        <v>38</v>
      </c>
    </row>
    <row r="494">
      <c r="A494" s="28" t="s">
        <v>586</v>
      </c>
      <c r="B494" s="6" t="s">
        <v>584</v>
      </c>
      <c r="C494" s="6" t="s">
        <v>452</v>
      </c>
      <c r="D494" s="7" t="s">
        <v>51</v>
      </c>
      <c r="E494" s="28" t="s">
        <v>52</v>
      </c>
      <c r="F494" s="5" t="s">
        <v>22</v>
      </c>
      <c r="G494" s="6" t="s">
        <v>68</v>
      </c>
      <c r="H494" s="6" t="s">
        <v>38</v>
      </c>
      <c r="I494" s="6" t="s">
        <v>38</v>
      </c>
      <c r="J494" s="8" t="s">
        <v>217</v>
      </c>
      <c r="K494" s="5" t="s">
        <v>218</v>
      </c>
      <c r="L494" s="7" t="s">
        <v>219</v>
      </c>
      <c r="M494" s="9">
        <v>24471</v>
      </c>
      <c r="N494" s="5" t="s">
        <v>189</v>
      </c>
      <c r="O494" s="32">
        <v>42521.3812443634</v>
      </c>
      <c r="P494" s="33">
        <v>42613.6590720718</v>
      </c>
      <c r="Q494" s="28" t="s">
        <v>583</v>
      </c>
      <c r="R494" s="29" t="s">
        <v>38</v>
      </c>
      <c r="S494" s="28" t="s">
        <v>75</v>
      </c>
      <c r="T494" s="28" t="s">
        <v>219</v>
      </c>
      <c r="U494" s="5" t="s">
        <v>220</v>
      </c>
      <c r="V494" s="28" t="s">
        <v>77</v>
      </c>
      <c r="W494" s="7" t="s">
        <v>587</v>
      </c>
      <c r="X494" s="7" t="s">
        <v>39</v>
      </c>
      <c r="Y494" s="5" t="s">
        <v>80</v>
      </c>
      <c r="Z494" s="5" t="s">
        <v>192</v>
      </c>
      <c r="AA494" s="6" t="s">
        <v>38</v>
      </c>
      <c r="AB494" s="6" t="s">
        <v>38</v>
      </c>
      <c r="AC494" s="6" t="s">
        <v>38</v>
      </c>
      <c r="AD494" s="6" t="s">
        <v>38</v>
      </c>
      <c r="AE494" s="6" t="s">
        <v>38</v>
      </c>
    </row>
    <row r="495">
      <c r="A495" s="28" t="s">
        <v>1364</v>
      </c>
      <c r="B495" s="6" t="s">
        <v>1363</v>
      </c>
      <c r="C495" s="6" t="s">
        <v>452</v>
      </c>
      <c r="D495" s="7" t="s">
        <v>51</v>
      </c>
      <c r="E495" s="28" t="s">
        <v>52</v>
      </c>
      <c r="F495" s="5" t="s">
        <v>22</v>
      </c>
      <c r="G495" s="6" t="s">
        <v>68</v>
      </c>
      <c r="H495" s="6" t="s">
        <v>38</v>
      </c>
      <c r="I495" s="6" t="s">
        <v>38</v>
      </c>
      <c r="J495" s="8" t="s">
        <v>217</v>
      </c>
      <c r="K495" s="5" t="s">
        <v>218</v>
      </c>
      <c r="L495" s="7" t="s">
        <v>219</v>
      </c>
      <c r="M495" s="9">
        <v>26071</v>
      </c>
      <c r="N495" s="5" t="s">
        <v>189</v>
      </c>
      <c r="O495" s="32">
        <v>42521.3812584491</v>
      </c>
      <c r="P495" s="33">
        <v>42613.6590722569</v>
      </c>
      <c r="Q495" s="28" t="s">
        <v>1362</v>
      </c>
      <c r="R495" s="29" t="s">
        <v>38</v>
      </c>
      <c r="S495" s="28" t="s">
        <v>75</v>
      </c>
      <c r="T495" s="28" t="s">
        <v>219</v>
      </c>
      <c r="U495" s="5" t="s">
        <v>220</v>
      </c>
      <c r="V495" s="28" t="s">
        <v>77</v>
      </c>
      <c r="W495" s="7" t="s">
        <v>442</v>
      </c>
      <c r="X495" s="7" t="s">
        <v>90</v>
      </c>
      <c r="Y495" s="5" t="s">
        <v>80</v>
      </c>
      <c r="Z495" s="5" t="s">
        <v>192</v>
      </c>
      <c r="AA495" s="6" t="s">
        <v>38</v>
      </c>
      <c r="AB495" s="6" t="s">
        <v>38</v>
      </c>
      <c r="AC495" s="6" t="s">
        <v>38</v>
      </c>
      <c r="AD495" s="6" t="s">
        <v>38</v>
      </c>
      <c r="AE495" s="6" t="s">
        <v>38</v>
      </c>
    </row>
    <row r="496">
      <c r="A496" s="28" t="s">
        <v>1367</v>
      </c>
      <c r="B496" s="6" t="s">
        <v>1366</v>
      </c>
      <c r="C496" s="6" t="s">
        <v>452</v>
      </c>
      <c r="D496" s="7" t="s">
        <v>51</v>
      </c>
      <c r="E496" s="28" t="s">
        <v>52</v>
      </c>
      <c r="F496" s="5" t="s">
        <v>22</v>
      </c>
      <c r="G496" s="6" t="s">
        <v>68</v>
      </c>
      <c r="H496" s="6" t="s">
        <v>38</v>
      </c>
      <c r="I496" s="6" t="s">
        <v>38</v>
      </c>
      <c r="J496" s="8" t="s">
        <v>217</v>
      </c>
      <c r="K496" s="5" t="s">
        <v>218</v>
      </c>
      <c r="L496" s="7" t="s">
        <v>219</v>
      </c>
      <c r="M496" s="9">
        <v>26081</v>
      </c>
      <c r="N496" s="5" t="s">
        <v>189</v>
      </c>
      <c r="O496" s="32">
        <v>42521.3812729167</v>
      </c>
      <c r="P496" s="33">
        <v>42613.6590722569</v>
      </c>
      <c r="Q496" s="28" t="s">
        <v>1365</v>
      </c>
      <c r="R496" s="29" t="s">
        <v>38</v>
      </c>
      <c r="S496" s="28" t="s">
        <v>75</v>
      </c>
      <c r="T496" s="28" t="s">
        <v>219</v>
      </c>
      <c r="U496" s="5" t="s">
        <v>220</v>
      </c>
      <c r="V496" s="28" t="s">
        <v>77</v>
      </c>
      <c r="W496" s="7" t="s">
        <v>1368</v>
      </c>
      <c r="X496" s="7" t="s">
        <v>90</v>
      </c>
      <c r="Y496" s="5" t="s">
        <v>80</v>
      </c>
      <c r="Z496" s="5" t="s">
        <v>192</v>
      </c>
      <c r="AA496" s="6" t="s">
        <v>38</v>
      </c>
      <c r="AB496" s="6" t="s">
        <v>38</v>
      </c>
      <c r="AC496" s="6" t="s">
        <v>38</v>
      </c>
      <c r="AD496" s="6" t="s">
        <v>38</v>
      </c>
      <c r="AE496" s="6" t="s">
        <v>38</v>
      </c>
    </row>
    <row r="497">
      <c r="A497" s="28" t="s">
        <v>1371</v>
      </c>
      <c r="B497" s="6" t="s">
        <v>1370</v>
      </c>
      <c r="C497" s="6" t="s">
        <v>452</v>
      </c>
      <c r="D497" s="7" t="s">
        <v>51</v>
      </c>
      <c r="E497" s="28" t="s">
        <v>52</v>
      </c>
      <c r="F497" s="5" t="s">
        <v>22</v>
      </c>
      <c r="G497" s="6" t="s">
        <v>68</v>
      </c>
      <c r="H497" s="6" t="s">
        <v>38</v>
      </c>
      <c r="I497" s="6" t="s">
        <v>38</v>
      </c>
      <c r="J497" s="8" t="s">
        <v>217</v>
      </c>
      <c r="K497" s="5" t="s">
        <v>218</v>
      </c>
      <c r="L497" s="7" t="s">
        <v>219</v>
      </c>
      <c r="M497" s="9">
        <v>26091</v>
      </c>
      <c r="N497" s="5" t="s">
        <v>189</v>
      </c>
      <c r="O497" s="32">
        <v>42521.3812880787</v>
      </c>
      <c r="P497" s="33">
        <v>42613.6590722569</v>
      </c>
      <c r="Q497" s="28" t="s">
        <v>1369</v>
      </c>
      <c r="R497" s="29" t="s">
        <v>38</v>
      </c>
      <c r="S497" s="28" t="s">
        <v>75</v>
      </c>
      <c r="T497" s="28" t="s">
        <v>219</v>
      </c>
      <c r="U497" s="5" t="s">
        <v>220</v>
      </c>
      <c r="V497" s="28" t="s">
        <v>77</v>
      </c>
      <c r="W497" s="7" t="s">
        <v>1372</v>
      </c>
      <c r="X497" s="7" t="s">
        <v>90</v>
      </c>
      <c r="Y497" s="5" t="s">
        <v>80</v>
      </c>
      <c r="Z497" s="5" t="s">
        <v>192</v>
      </c>
      <c r="AA497" s="6" t="s">
        <v>38</v>
      </c>
      <c r="AB497" s="6" t="s">
        <v>38</v>
      </c>
      <c r="AC497" s="6" t="s">
        <v>38</v>
      </c>
      <c r="AD497" s="6" t="s">
        <v>38</v>
      </c>
      <c r="AE497" s="6" t="s">
        <v>38</v>
      </c>
    </row>
    <row r="498">
      <c r="A498" s="28" t="s">
        <v>1375</v>
      </c>
      <c r="B498" s="6" t="s">
        <v>1374</v>
      </c>
      <c r="C498" s="6" t="s">
        <v>452</v>
      </c>
      <c r="D498" s="7" t="s">
        <v>51</v>
      </c>
      <c r="E498" s="28" t="s">
        <v>52</v>
      </c>
      <c r="F498" s="5" t="s">
        <v>22</v>
      </c>
      <c r="G498" s="6" t="s">
        <v>68</v>
      </c>
      <c r="H498" s="6" t="s">
        <v>38</v>
      </c>
      <c r="I498" s="6" t="s">
        <v>38</v>
      </c>
      <c r="J498" s="8" t="s">
        <v>217</v>
      </c>
      <c r="K498" s="5" t="s">
        <v>218</v>
      </c>
      <c r="L498" s="7" t="s">
        <v>219</v>
      </c>
      <c r="M498" s="9">
        <v>26101</v>
      </c>
      <c r="N498" s="5" t="s">
        <v>189</v>
      </c>
      <c r="O498" s="32">
        <v>42521.381303044</v>
      </c>
      <c r="P498" s="33">
        <v>42613.6590724537</v>
      </c>
      <c r="Q498" s="28" t="s">
        <v>1373</v>
      </c>
      <c r="R498" s="29" t="s">
        <v>38</v>
      </c>
      <c r="S498" s="28" t="s">
        <v>75</v>
      </c>
      <c r="T498" s="28" t="s">
        <v>219</v>
      </c>
      <c r="U498" s="5" t="s">
        <v>220</v>
      </c>
      <c r="V498" s="28" t="s">
        <v>77</v>
      </c>
      <c r="W498" s="7" t="s">
        <v>102</v>
      </c>
      <c r="X498" s="7" t="s">
        <v>90</v>
      </c>
      <c r="Y498" s="5" t="s">
        <v>80</v>
      </c>
      <c r="Z498" s="5" t="s">
        <v>192</v>
      </c>
      <c r="AA498" s="6" t="s">
        <v>38</v>
      </c>
      <c r="AB498" s="6" t="s">
        <v>38</v>
      </c>
      <c r="AC498" s="6" t="s">
        <v>38</v>
      </c>
      <c r="AD498" s="6" t="s">
        <v>38</v>
      </c>
      <c r="AE498" s="6" t="s">
        <v>38</v>
      </c>
    </row>
    <row r="499">
      <c r="A499" s="28" t="s">
        <v>1378</v>
      </c>
      <c r="B499" s="6" t="s">
        <v>1377</v>
      </c>
      <c r="C499" s="6" t="s">
        <v>452</v>
      </c>
      <c r="D499" s="7" t="s">
        <v>51</v>
      </c>
      <c r="E499" s="28" t="s">
        <v>52</v>
      </c>
      <c r="F499" s="5" t="s">
        <v>22</v>
      </c>
      <c r="G499" s="6" t="s">
        <v>68</v>
      </c>
      <c r="H499" s="6" t="s">
        <v>38</v>
      </c>
      <c r="I499" s="6" t="s">
        <v>38</v>
      </c>
      <c r="J499" s="8" t="s">
        <v>217</v>
      </c>
      <c r="K499" s="5" t="s">
        <v>218</v>
      </c>
      <c r="L499" s="7" t="s">
        <v>219</v>
      </c>
      <c r="M499" s="9">
        <v>26111</v>
      </c>
      <c r="N499" s="5" t="s">
        <v>189</v>
      </c>
      <c r="O499" s="32">
        <v>42521.3813176736</v>
      </c>
      <c r="P499" s="33">
        <v>42613.6590724537</v>
      </c>
      <c r="Q499" s="28" t="s">
        <v>1376</v>
      </c>
      <c r="R499" s="29" t="s">
        <v>38</v>
      </c>
      <c r="S499" s="28" t="s">
        <v>75</v>
      </c>
      <c r="T499" s="28" t="s">
        <v>219</v>
      </c>
      <c r="U499" s="5" t="s">
        <v>220</v>
      </c>
      <c r="V499" s="28" t="s">
        <v>77</v>
      </c>
      <c r="W499" s="7" t="s">
        <v>108</v>
      </c>
      <c r="X499" s="7" t="s">
        <v>90</v>
      </c>
      <c r="Y499" s="5" t="s">
        <v>80</v>
      </c>
      <c r="Z499" s="5" t="s">
        <v>192</v>
      </c>
      <c r="AA499" s="6" t="s">
        <v>38</v>
      </c>
      <c r="AB499" s="6" t="s">
        <v>38</v>
      </c>
      <c r="AC499" s="6" t="s">
        <v>38</v>
      </c>
      <c r="AD499" s="6" t="s">
        <v>38</v>
      </c>
      <c r="AE499" s="6" t="s">
        <v>38</v>
      </c>
    </row>
    <row r="500">
      <c r="A500" s="28" t="s">
        <v>1381</v>
      </c>
      <c r="B500" s="6" t="s">
        <v>1380</v>
      </c>
      <c r="C500" s="6" t="s">
        <v>452</v>
      </c>
      <c r="D500" s="7" t="s">
        <v>51</v>
      </c>
      <c r="E500" s="28" t="s">
        <v>52</v>
      </c>
      <c r="F500" s="5" t="s">
        <v>22</v>
      </c>
      <c r="G500" s="6" t="s">
        <v>68</v>
      </c>
      <c r="H500" s="6" t="s">
        <v>38</v>
      </c>
      <c r="I500" s="6" t="s">
        <v>38</v>
      </c>
      <c r="J500" s="8" t="s">
        <v>217</v>
      </c>
      <c r="K500" s="5" t="s">
        <v>218</v>
      </c>
      <c r="L500" s="7" t="s">
        <v>219</v>
      </c>
      <c r="M500" s="9">
        <v>26121</v>
      </c>
      <c r="N500" s="5" t="s">
        <v>72</v>
      </c>
      <c r="O500" s="32">
        <v>42521.3813323264</v>
      </c>
      <c r="P500" s="33">
        <v>42613.6590724537</v>
      </c>
      <c r="Q500" s="28" t="s">
        <v>1379</v>
      </c>
      <c r="R500" s="29" t="s">
        <v>2019</v>
      </c>
      <c r="S500" s="28" t="s">
        <v>75</v>
      </c>
      <c r="T500" s="28" t="s">
        <v>219</v>
      </c>
      <c r="U500" s="5" t="s">
        <v>220</v>
      </c>
      <c r="V500" s="28" t="s">
        <v>77</v>
      </c>
      <c r="W500" s="7" t="s">
        <v>114</v>
      </c>
      <c r="X500" s="7" t="s">
        <v>90</v>
      </c>
      <c r="Y500" s="5" t="s">
        <v>80</v>
      </c>
      <c r="Z500" s="5" t="s">
        <v>38</v>
      </c>
      <c r="AA500" s="6" t="s">
        <v>38</v>
      </c>
      <c r="AB500" s="6" t="s">
        <v>38</v>
      </c>
      <c r="AC500" s="6" t="s">
        <v>38</v>
      </c>
      <c r="AD500" s="6" t="s">
        <v>38</v>
      </c>
      <c r="AE500" s="6" t="s">
        <v>38</v>
      </c>
    </row>
    <row r="501">
      <c r="A501" s="28" t="s">
        <v>1384</v>
      </c>
      <c r="B501" s="6" t="s">
        <v>2020</v>
      </c>
      <c r="C501" s="6" t="s">
        <v>452</v>
      </c>
      <c r="D501" s="7" t="s">
        <v>51</v>
      </c>
      <c r="E501" s="28" t="s">
        <v>52</v>
      </c>
      <c r="F501" s="5" t="s">
        <v>22</v>
      </c>
      <c r="G501" s="6" t="s">
        <v>68</v>
      </c>
      <c r="H501" s="6" t="s">
        <v>38</v>
      </c>
      <c r="I501" s="6" t="s">
        <v>38</v>
      </c>
      <c r="J501" s="8" t="s">
        <v>217</v>
      </c>
      <c r="K501" s="5" t="s">
        <v>218</v>
      </c>
      <c r="L501" s="7" t="s">
        <v>219</v>
      </c>
      <c r="M501" s="9">
        <v>26131</v>
      </c>
      <c r="N501" s="5" t="s">
        <v>189</v>
      </c>
      <c r="O501" s="32">
        <v>42521.3813476505</v>
      </c>
      <c r="P501" s="33">
        <v>42613.6590726505</v>
      </c>
      <c r="Q501" s="28" t="s">
        <v>1382</v>
      </c>
      <c r="R501" s="29" t="s">
        <v>38</v>
      </c>
      <c r="S501" s="28" t="s">
        <v>75</v>
      </c>
      <c r="T501" s="28" t="s">
        <v>219</v>
      </c>
      <c r="U501" s="5" t="s">
        <v>220</v>
      </c>
      <c r="V501" s="28" t="s">
        <v>77</v>
      </c>
      <c r="W501" s="7" t="s">
        <v>303</v>
      </c>
      <c r="X501" s="7" t="s">
        <v>90</v>
      </c>
      <c r="Y501" s="5" t="s">
        <v>80</v>
      </c>
      <c r="Z501" s="5" t="s">
        <v>192</v>
      </c>
      <c r="AA501" s="6" t="s">
        <v>38</v>
      </c>
      <c r="AB501" s="6" t="s">
        <v>38</v>
      </c>
      <c r="AC501" s="6" t="s">
        <v>38</v>
      </c>
      <c r="AD501" s="6" t="s">
        <v>38</v>
      </c>
      <c r="AE501" s="6" t="s">
        <v>38</v>
      </c>
    </row>
    <row r="502">
      <c r="A502" s="28" t="s">
        <v>1387</v>
      </c>
      <c r="B502" s="6" t="s">
        <v>1386</v>
      </c>
      <c r="C502" s="6" t="s">
        <v>452</v>
      </c>
      <c r="D502" s="7" t="s">
        <v>51</v>
      </c>
      <c r="E502" s="28" t="s">
        <v>52</v>
      </c>
      <c r="F502" s="5" t="s">
        <v>22</v>
      </c>
      <c r="G502" s="6" t="s">
        <v>68</v>
      </c>
      <c r="H502" s="6" t="s">
        <v>38</v>
      </c>
      <c r="I502" s="6" t="s">
        <v>38</v>
      </c>
      <c r="J502" s="8" t="s">
        <v>217</v>
      </c>
      <c r="K502" s="5" t="s">
        <v>218</v>
      </c>
      <c r="L502" s="7" t="s">
        <v>219</v>
      </c>
      <c r="M502" s="9">
        <v>26141</v>
      </c>
      <c r="N502" s="5" t="s">
        <v>189</v>
      </c>
      <c r="O502" s="32">
        <v>42521.3813617245</v>
      </c>
      <c r="P502" s="33">
        <v>42613.6590726505</v>
      </c>
      <c r="Q502" s="28" t="s">
        <v>1385</v>
      </c>
      <c r="R502" s="29" t="s">
        <v>38</v>
      </c>
      <c r="S502" s="28" t="s">
        <v>75</v>
      </c>
      <c r="T502" s="28" t="s">
        <v>219</v>
      </c>
      <c r="U502" s="5" t="s">
        <v>220</v>
      </c>
      <c r="V502" s="28" t="s">
        <v>77</v>
      </c>
      <c r="W502" s="7" t="s">
        <v>409</v>
      </c>
      <c r="X502" s="7" t="s">
        <v>90</v>
      </c>
      <c r="Y502" s="5" t="s">
        <v>80</v>
      </c>
      <c r="Z502" s="5" t="s">
        <v>192</v>
      </c>
      <c r="AA502" s="6" t="s">
        <v>38</v>
      </c>
      <c r="AB502" s="6" t="s">
        <v>38</v>
      </c>
      <c r="AC502" s="6" t="s">
        <v>38</v>
      </c>
      <c r="AD502" s="6" t="s">
        <v>38</v>
      </c>
      <c r="AE502" s="6" t="s">
        <v>38</v>
      </c>
    </row>
    <row r="503">
      <c r="A503" s="28" t="s">
        <v>1390</v>
      </c>
      <c r="B503" s="6" t="s">
        <v>1389</v>
      </c>
      <c r="C503" s="6" t="s">
        <v>452</v>
      </c>
      <c r="D503" s="7" t="s">
        <v>51</v>
      </c>
      <c r="E503" s="28" t="s">
        <v>52</v>
      </c>
      <c r="F503" s="5" t="s">
        <v>22</v>
      </c>
      <c r="G503" s="6" t="s">
        <v>68</v>
      </c>
      <c r="H503" s="6" t="s">
        <v>38</v>
      </c>
      <c r="I503" s="6" t="s">
        <v>38</v>
      </c>
      <c r="J503" s="8" t="s">
        <v>217</v>
      </c>
      <c r="K503" s="5" t="s">
        <v>218</v>
      </c>
      <c r="L503" s="7" t="s">
        <v>219</v>
      </c>
      <c r="M503" s="9">
        <v>26151</v>
      </c>
      <c r="N503" s="5" t="s">
        <v>189</v>
      </c>
      <c r="O503" s="32">
        <v>42521.3813830671</v>
      </c>
      <c r="P503" s="33">
        <v>42613.6590726505</v>
      </c>
      <c r="Q503" s="28" t="s">
        <v>1388</v>
      </c>
      <c r="R503" s="29" t="s">
        <v>38</v>
      </c>
      <c r="S503" s="28" t="s">
        <v>75</v>
      </c>
      <c r="T503" s="28" t="s">
        <v>219</v>
      </c>
      <c r="U503" s="5" t="s">
        <v>220</v>
      </c>
      <c r="V503" s="28" t="s">
        <v>77</v>
      </c>
      <c r="W503" s="7" t="s">
        <v>379</v>
      </c>
      <c r="X503" s="7" t="s">
        <v>90</v>
      </c>
      <c r="Y503" s="5" t="s">
        <v>80</v>
      </c>
      <c r="Z503" s="5" t="s">
        <v>192</v>
      </c>
      <c r="AA503" s="6" t="s">
        <v>38</v>
      </c>
      <c r="AB503" s="6" t="s">
        <v>38</v>
      </c>
      <c r="AC503" s="6" t="s">
        <v>38</v>
      </c>
      <c r="AD503" s="6" t="s">
        <v>38</v>
      </c>
      <c r="AE503" s="6" t="s">
        <v>38</v>
      </c>
    </row>
    <row r="504">
      <c r="A504" s="28" t="s">
        <v>1393</v>
      </c>
      <c r="B504" s="6" t="s">
        <v>1392</v>
      </c>
      <c r="C504" s="6" t="s">
        <v>452</v>
      </c>
      <c r="D504" s="7" t="s">
        <v>51</v>
      </c>
      <c r="E504" s="28" t="s">
        <v>52</v>
      </c>
      <c r="F504" s="5" t="s">
        <v>22</v>
      </c>
      <c r="G504" s="6" t="s">
        <v>68</v>
      </c>
      <c r="H504" s="6" t="s">
        <v>38</v>
      </c>
      <c r="I504" s="6" t="s">
        <v>38</v>
      </c>
      <c r="J504" s="8" t="s">
        <v>217</v>
      </c>
      <c r="K504" s="5" t="s">
        <v>218</v>
      </c>
      <c r="L504" s="7" t="s">
        <v>219</v>
      </c>
      <c r="M504" s="9">
        <v>26161</v>
      </c>
      <c r="N504" s="5" t="s">
        <v>189</v>
      </c>
      <c r="O504" s="32">
        <v>42521.3813978356</v>
      </c>
      <c r="P504" s="33">
        <v>42613.6590728009</v>
      </c>
      <c r="Q504" s="28" t="s">
        <v>1391</v>
      </c>
      <c r="R504" s="29" t="s">
        <v>38</v>
      </c>
      <c r="S504" s="28" t="s">
        <v>75</v>
      </c>
      <c r="T504" s="28" t="s">
        <v>219</v>
      </c>
      <c r="U504" s="5" t="s">
        <v>220</v>
      </c>
      <c r="V504" s="28" t="s">
        <v>77</v>
      </c>
      <c r="W504" s="7" t="s">
        <v>414</v>
      </c>
      <c r="X504" s="7" t="s">
        <v>90</v>
      </c>
      <c r="Y504" s="5" t="s">
        <v>80</v>
      </c>
      <c r="Z504" s="5" t="s">
        <v>192</v>
      </c>
      <c r="AA504" s="6" t="s">
        <v>38</v>
      </c>
      <c r="AB504" s="6" t="s">
        <v>38</v>
      </c>
      <c r="AC504" s="6" t="s">
        <v>38</v>
      </c>
      <c r="AD504" s="6" t="s">
        <v>38</v>
      </c>
      <c r="AE504" s="6" t="s">
        <v>38</v>
      </c>
    </row>
    <row r="505">
      <c r="A505" s="28" t="s">
        <v>1579</v>
      </c>
      <c r="B505" s="6" t="s">
        <v>1578</v>
      </c>
      <c r="C505" s="6" t="s">
        <v>1562</v>
      </c>
      <c r="D505" s="7" t="s">
        <v>51</v>
      </c>
      <c r="E505" s="28" t="s">
        <v>52</v>
      </c>
      <c r="F505" s="5" t="s">
        <v>22</v>
      </c>
      <c r="G505" s="6" t="s">
        <v>68</v>
      </c>
      <c r="H505" s="6" t="s">
        <v>38</v>
      </c>
      <c r="I505" s="6" t="s">
        <v>38</v>
      </c>
      <c r="J505" s="8" t="s">
        <v>217</v>
      </c>
      <c r="K505" s="5" t="s">
        <v>218</v>
      </c>
      <c r="L505" s="7" t="s">
        <v>219</v>
      </c>
      <c r="M505" s="9">
        <v>26591</v>
      </c>
      <c r="N505" s="5" t="s">
        <v>189</v>
      </c>
      <c r="O505" s="32">
        <v>42521.3814139236</v>
      </c>
      <c r="P505" s="33">
        <v>42613.6590728009</v>
      </c>
      <c r="Q505" s="28" t="s">
        <v>1577</v>
      </c>
      <c r="R505" s="29" t="s">
        <v>38</v>
      </c>
      <c r="S505" s="28" t="s">
        <v>75</v>
      </c>
      <c r="T505" s="28" t="s">
        <v>219</v>
      </c>
      <c r="U505" s="5" t="s">
        <v>220</v>
      </c>
      <c r="V505" s="28" t="s">
        <v>77</v>
      </c>
      <c r="W505" s="7" t="s">
        <v>404</v>
      </c>
      <c r="X505" s="7" t="s">
        <v>90</v>
      </c>
      <c r="Y505" s="5" t="s">
        <v>80</v>
      </c>
      <c r="Z505" s="5" t="s">
        <v>192</v>
      </c>
      <c r="AA505" s="6" t="s">
        <v>38</v>
      </c>
      <c r="AB505" s="6" t="s">
        <v>38</v>
      </c>
      <c r="AC505" s="6" t="s">
        <v>38</v>
      </c>
      <c r="AD505" s="6" t="s">
        <v>38</v>
      </c>
      <c r="AE505" s="6" t="s">
        <v>38</v>
      </c>
    </row>
    <row r="506">
      <c r="A506" s="28" t="s">
        <v>1581</v>
      </c>
      <c r="B506" s="6" t="s">
        <v>1571</v>
      </c>
      <c r="C506" s="6" t="s">
        <v>1562</v>
      </c>
      <c r="D506" s="7" t="s">
        <v>51</v>
      </c>
      <c r="E506" s="28" t="s">
        <v>52</v>
      </c>
      <c r="F506" s="5" t="s">
        <v>22</v>
      </c>
      <c r="G506" s="6" t="s">
        <v>68</v>
      </c>
      <c r="H506" s="6" t="s">
        <v>38</v>
      </c>
      <c r="I506" s="6" t="s">
        <v>38</v>
      </c>
      <c r="J506" s="8" t="s">
        <v>217</v>
      </c>
      <c r="K506" s="5" t="s">
        <v>218</v>
      </c>
      <c r="L506" s="7" t="s">
        <v>219</v>
      </c>
      <c r="M506" s="9">
        <v>26601</v>
      </c>
      <c r="N506" s="5" t="s">
        <v>189</v>
      </c>
      <c r="O506" s="32">
        <v>42521.3814287384</v>
      </c>
      <c r="P506" s="33">
        <v>42613.6590728009</v>
      </c>
      <c r="Q506" s="28" t="s">
        <v>1580</v>
      </c>
      <c r="R506" s="29" t="s">
        <v>38</v>
      </c>
      <c r="S506" s="28" t="s">
        <v>75</v>
      </c>
      <c r="T506" s="28" t="s">
        <v>219</v>
      </c>
      <c r="U506" s="5" t="s">
        <v>220</v>
      </c>
      <c r="V506" s="28" t="s">
        <v>77</v>
      </c>
      <c r="W506" s="7" t="s">
        <v>419</v>
      </c>
      <c r="X506" s="7" t="s">
        <v>90</v>
      </c>
      <c r="Y506" s="5" t="s">
        <v>80</v>
      </c>
      <c r="Z506" s="5" t="s">
        <v>192</v>
      </c>
      <c r="AA506" s="6" t="s">
        <v>38</v>
      </c>
      <c r="AB506" s="6" t="s">
        <v>38</v>
      </c>
      <c r="AC506" s="6" t="s">
        <v>38</v>
      </c>
      <c r="AD506" s="6" t="s">
        <v>38</v>
      </c>
      <c r="AE506" s="6" t="s">
        <v>38</v>
      </c>
    </row>
    <row r="507">
      <c r="A507" s="28" t="s">
        <v>2021</v>
      </c>
      <c r="B507" s="6" t="s">
        <v>2022</v>
      </c>
      <c r="C507" s="6" t="s">
        <v>1562</v>
      </c>
      <c r="D507" s="7" t="s">
        <v>51</v>
      </c>
      <c r="E507" s="28" t="s">
        <v>52</v>
      </c>
      <c r="F507" s="5" t="s">
        <v>22</v>
      </c>
      <c r="G507" s="6" t="s">
        <v>427</v>
      </c>
      <c r="H507" s="6" t="s">
        <v>38</v>
      </c>
      <c r="I507" s="6" t="s">
        <v>38</v>
      </c>
      <c r="J507" s="8" t="s">
        <v>240</v>
      </c>
      <c r="K507" s="5" t="s">
        <v>241</v>
      </c>
      <c r="L507" s="7" t="s">
        <v>242</v>
      </c>
      <c r="M507" s="9">
        <v>283800</v>
      </c>
      <c r="N507" s="5" t="s">
        <v>189</v>
      </c>
      <c r="O507" s="32">
        <v>42521.3814439005</v>
      </c>
      <c r="P507" s="33">
        <v>42613.6590728009</v>
      </c>
      <c r="Q507" s="28" t="s">
        <v>2023</v>
      </c>
      <c r="R507" s="29" t="s">
        <v>38</v>
      </c>
      <c r="S507" s="28" t="s">
        <v>75</v>
      </c>
      <c r="T507" s="28" t="s">
        <v>219</v>
      </c>
      <c r="U507" s="5" t="s">
        <v>220</v>
      </c>
      <c r="V507" s="28" t="s">
        <v>77</v>
      </c>
      <c r="W507" s="7" t="s">
        <v>1043</v>
      </c>
      <c r="X507" s="7" t="s">
        <v>103</v>
      </c>
      <c r="Y507" s="5" t="s">
        <v>80</v>
      </c>
      <c r="Z507" s="5" t="s">
        <v>192</v>
      </c>
      <c r="AA507" s="6" t="s">
        <v>38</v>
      </c>
      <c r="AB507" s="6" t="s">
        <v>38</v>
      </c>
      <c r="AC507" s="6" t="s">
        <v>38</v>
      </c>
      <c r="AD507" s="6" t="s">
        <v>38</v>
      </c>
      <c r="AE507" s="6" t="s">
        <v>38</v>
      </c>
    </row>
    <row r="508">
      <c r="A508" s="28" t="s">
        <v>1699</v>
      </c>
      <c r="B508" s="6" t="s">
        <v>1697</v>
      </c>
      <c r="C508" s="6" t="s">
        <v>1682</v>
      </c>
      <c r="D508" s="7" t="s">
        <v>51</v>
      </c>
      <c r="E508" s="28" t="s">
        <v>52</v>
      </c>
      <c r="F508" s="5" t="s">
        <v>22</v>
      </c>
      <c r="G508" s="6" t="s">
        <v>38</v>
      </c>
      <c r="H508" s="6" t="s">
        <v>38</v>
      </c>
      <c r="I508" s="6" t="s">
        <v>38</v>
      </c>
      <c r="J508" s="8" t="s">
        <v>1283</v>
      </c>
      <c r="K508" s="5" t="s">
        <v>1284</v>
      </c>
      <c r="L508" s="7" t="s">
        <v>1285</v>
      </c>
      <c r="M508" s="9">
        <v>26901</v>
      </c>
      <c r="N508" s="5" t="s">
        <v>189</v>
      </c>
      <c r="O508" s="32">
        <v>42521.3814581829</v>
      </c>
      <c r="P508" s="33">
        <v>42613.6590729977</v>
      </c>
      <c r="Q508" s="28" t="s">
        <v>1696</v>
      </c>
      <c r="R508" s="29" t="s">
        <v>38</v>
      </c>
      <c r="S508" s="28" t="s">
        <v>75</v>
      </c>
      <c r="T508" s="28" t="s">
        <v>1285</v>
      </c>
      <c r="U508" s="5" t="s">
        <v>76</v>
      </c>
      <c r="V508" s="28" t="s">
        <v>77</v>
      </c>
      <c r="W508" s="7" t="s">
        <v>262</v>
      </c>
      <c r="X508" s="7" t="s">
        <v>79</v>
      </c>
      <c r="Y508" s="5" t="s">
        <v>80</v>
      </c>
      <c r="Z508" s="5" t="s">
        <v>192</v>
      </c>
      <c r="AA508" s="6" t="s">
        <v>38</v>
      </c>
      <c r="AB508" s="6" t="s">
        <v>38</v>
      </c>
      <c r="AC508" s="6" t="s">
        <v>38</v>
      </c>
      <c r="AD508" s="6" t="s">
        <v>38</v>
      </c>
      <c r="AE508" s="6" t="s">
        <v>38</v>
      </c>
    </row>
    <row r="509">
      <c r="A509" s="28" t="s">
        <v>257</v>
      </c>
      <c r="B509" s="6" t="s">
        <v>252</v>
      </c>
      <c r="C509" s="6" t="s">
        <v>253</v>
      </c>
      <c r="D509" s="7" t="s">
        <v>51</v>
      </c>
      <c r="E509" s="28" t="s">
        <v>52</v>
      </c>
      <c r="F509" s="5" t="s">
        <v>22</v>
      </c>
      <c r="G509" s="6" t="s">
        <v>38</v>
      </c>
      <c r="H509" s="6" t="s">
        <v>38</v>
      </c>
      <c r="I509" s="6" t="s">
        <v>38</v>
      </c>
      <c r="J509" s="8" t="s">
        <v>240</v>
      </c>
      <c r="K509" s="5" t="s">
        <v>241</v>
      </c>
      <c r="L509" s="7" t="s">
        <v>242</v>
      </c>
      <c r="M509" s="9">
        <v>23731</v>
      </c>
      <c r="N509" s="5" t="s">
        <v>72</v>
      </c>
      <c r="O509" s="32">
        <v>42521.3814727662</v>
      </c>
      <c r="P509" s="33">
        <v>42613.6590729977</v>
      </c>
      <c r="Q509" s="28" t="s">
        <v>251</v>
      </c>
      <c r="R509" s="29" t="s">
        <v>2024</v>
      </c>
      <c r="S509" s="28" t="s">
        <v>75</v>
      </c>
      <c r="T509" s="28" t="s">
        <v>242</v>
      </c>
      <c r="U509" s="5" t="s">
        <v>76</v>
      </c>
      <c r="V509" s="28" t="s">
        <v>77</v>
      </c>
      <c r="W509" s="7" t="s">
        <v>96</v>
      </c>
      <c r="X509" s="7" t="s">
        <v>79</v>
      </c>
      <c r="Y509" s="5" t="s">
        <v>80</v>
      </c>
      <c r="Z509" s="5" t="s">
        <v>38</v>
      </c>
      <c r="AA509" s="6" t="s">
        <v>38</v>
      </c>
      <c r="AB509" s="6" t="s">
        <v>38</v>
      </c>
      <c r="AC509" s="6" t="s">
        <v>38</v>
      </c>
      <c r="AD509" s="6" t="s">
        <v>38</v>
      </c>
      <c r="AE509" s="6" t="s">
        <v>38</v>
      </c>
    </row>
    <row r="510">
      <c r="A510" s="28" t="s">
        <v>261</v>
      </c>
      <c r="B510" s="6" t="s">
        <v>259</v>
      </c>
      <c r="C510" s="6" t="s">
        <v>253</v>
      </c>
      <c r="D510" s="7" t="s">
        <v>51</v>
      </c>
      <c r="E510" s="28" t="s">
        <v>52</v>
      </c>
      <c r="F510" s="5" t="s">
        <v>22</v>
      </c>
      <c r="G510" s="6" t="s">
        <v>38</v>
      </c>
      <c r="H510" s="6" t="s">
        <v>38</v>
      </c>
      <c r="I510" s="6" t="s">
        <v>38</v>
      </c>
      <c r="J510" s="8" t="s">
        <v>240</v>
      </c>
      <c r="K510" s="5" t="s">
        <v>241</v>
      </c>
      <c r="L510" s="7" t="s">
        <v>242</v>
      </c>
      <c r="M510" s="9">
        <v>23741</v>
      </c>
      <c r="N510" s="5" t="s">
        <v>189</v>
      </c>
      <c r="O510" s="32">
        <v>42521.381487037</v>
      </c>
      <c r="P510" s="33">
        <v>42613.6590729977</v>
      </c>
      <c r="Q510" s="28" t="s">
        <v>258</v>
      </c>
      <c r="R510" s="29" t="s">
        <v>38</v>
      </c>
      <c r="S510" s="28" t="s">
        <v>75</v>
      </c>
      <c r="T510" s="28" t="s">
        <v>242</v>
      </c>
      <c r="U510" s="5" t="s">
        <v>76</v>
      </c>
      <c r="V510" s="28" t="s">
        <v>77</v>
      </c>
      <c r="W510" s="7" t="s">
        <v>262</v>
      </c>
      <c r="X510" s="7" t="s">
        <v>79</v>
      </c>
      <c r="Y510" s="5" t="s">
        <v>80</v>
      </c>
      <c r="Z510" s="5" t="s">
        <v>192</v>
      </c>
      <c r="AA510" s="6" t="s">
        <v>38</v>
      </c>
      <c r="AB510" s="6" t="s">
        <v>38</v>
      </c>
      <c r="AC510" s="6" t="s">
        <v>38</v>
      </c>
      <c r="AD510" s="6" t="s">
        <v>38</v>
      </c>
      <c r="AE510" s="6" t="s">
        <v>38</v>
      </c>
    </row>
    <row r="511">
      <c r="A511" s="30" t="s">
        <v>365</v>
      </c>
      <c r="B511" s="6" t="s">
        <v>364</v>
      </c>
      <c r="C511" s="6" t="s">
        <v>253</v>
      </c>
      <c r="D511" s="7" t="s">
        <v>51</v>
      </c>
      <c r="E511" s="28" t="s">
        <v>52</v>
      </c>
      <c r="F511" s="5" t="s">
        <v>22</v>
      </c>
      <c r="G511" s="6" t="s">
        <v>38</v>
      </c>
      <c r="H511" s="6" t="s">
        <v>38</v>
      </c>
      <c r="I511" s="6" t="s">
        <v>38</v>
      </c>
      <c r="J511" s="8" t="s">
        <v>240</v>
      </c>
      <c r="K511" s="5" t="s">
        <v>241</v>
      </c>
      <c r="L511" s="7" t="s">
        <v>242</v>
      </c>
      <c r="M511" s="9">
        <v>24001</v>
      </c>
      <c r="N511" s="5" t="s">
        <v>572</v>
      </c>
      <c r="O511" s="32">
        <v>42521.3815018519</v>
      </c>
      <c r="Q511" s="28" t="s">
        <v>363</v>
      </c>
      <c r="R511" s="29" t="s">
        <v>2025</v>
      </c>
      <c r="S511" s="28" t="s">
        <v>75</v>
      </c>
      <c r="T511" s="28" t="s">
        <v>242</v>
      </c>
      <c r="U511" s="5" t="s">
        <v>76</v>
      </c>
      <c r="V511" s="28" t="s">
        <v>77</v>
      </c>
      <c r="W511" s="7" t="s">
        <v>229</v>
      </c>
      <c r="X511" s="7" t="s">
        <v>90</v>
      </c>
      <c r="Y511" s="5" t="s">
        <v>80</v>
      </c>
      <c r="Z511" s="5" t="s">
        <v>38</v>
      </c>
      <c r="AA511" s="6" t="s">
        <v>38</v>
      </c>
      <c r="AB511" s="6" t="s">
        <v>38</v>
      </c>
      <c r="AC511" s="6" t="s">
        <v>38</v>
      </c>
      <c r="AD511" s="6" t="s">
        <v>38</v>
      </c>
      <c r="AE511" s="6" t="s">
        <v>38</v>
      </c>
    </row>
    <row r="512">
      <c r="A512" s="28" t="s">
        <v>1264</v>
      </c>
      <c r="B512" s="6" t="s">
        <v>1263</v>
      </c>
      <c r="C512" s="6" t="s">
        <v>253</v>
      </c>
      <c r="D512" s="7" t="s">
        <v>51</v>
      </c>
      <c r="E512" s="28" t="s">
        <v>52</v>
      </c>
      <c r="F512" s="5" t="s">
        <v>22</v>
      </c>
      <c r="G512" s="6" t="s">
        <v>38</v>
      </c>
      <c r="H512" s="6" t="s">
        <v>38</v>
      </c>
      <c r="I512" s="6" t="s">
        <v>38</v>
      </c>
      <c r="J512" s="8" t="s">
        <v>240</v>
      </c>
      <c r="K512" s="5" t="s">
        <v>241</v>
      </c>
      <c r="L512" s="7" t="s">
        <v>242</v>
      </c>
      <c r="M512" s="9">
        <v>25861</v>
      </c>
      <c r="N512" s="5" t="s">
        <v>189</v>
      </c>
      <c r="O512" s="32">
        <v>42521.3815168634</v>
      </c>
      <c r="P512" s="33">
        <v>42613.6590731481</v>
      </c>
      <c r="Q512" s="28" t="s">
        <v>1262</v>
      </c>
      <c r="R512" s="29" t="s">
        <v>38</v>
      </c>
      <c r="S512" s="28" t="s">
        <v>75</v>
      </c>
      <c r="T512" s="28" t="s">
        <v>242</v>
      </c>
      <c r="U512" s="5" t="s">
        <v>76</v>
      </c>
      <c r="V512" s="28" t="s">
        <v>77</v>
      </c>
      <c r="W512" s="7" t="s">
        <v>247</v>
      </c>
      <c r="X512" s="7" t="s">
        <v>90</v>
      </c>
      <c r="Y512" s="5" t="s">
        <v>80</v>
      </c>
      <c r="Z512" s="5" t="s">
        <v>192</v>
      </c>
      <c r="AA512" s="6" t="s">
        <v>38</v>
      </c>
      <c r="AB512" s="6" t="s">
        <v>38</v>
      </c>
      <c r="AC512" s="6" t="s">
        <v>38</v>
      </c>
      <c r="AD512" s="6" t="s">
        <v>38</v>
      </c>
      <c r="AE512" s="6" t="s">
        <v>38</v>
      </c>
    </row>
    <row r="513">
      <c r="A513" s="28" t="s">
        <v>1267</v>
      </c>
      <c r="B513" s="6" t="s">
        <v>1266</v>
      </c>
      <c r="C513" s="6" t="s">
        <v>253</v>
      </c>
      <c r="D513" s="7" t="s">
        <v>51</v>
      </c>
      <c r="E513" s="28" t="s">
        <v>52</v>
      </c>
      <c r="F513" s="5" t="s">
        <v>22</v>
      </c>
      <c r="G513" s="6" t="s">
        <v>38</v>
      </c>
      <c r="H513" s="6" t="s">
        <v>38</v>
      </c>
      <c r="I513" s="6" t="s">
        <v>38</v>
      </c>
      <c r="J513" s="8" t="s">
        <v>240</v>
      </c>
      <c r="K513" s="5" t="s">
        <v>241</v>
      </c>
      <c r="L513" s="7" t="s">
        <v>242</v>
      </c>
      <c r="M513" s="9">
        <v>25871</v>
      </c>
      <c r="N513" s="5" t="s">
        <v>72</v>
      </c>
      <c r="O513" s="32">
        <v>42521.3815321759</v>
      </c>
      <c r="P513" s="33">
        <v>42613.6590733449</v>
      </c>
      <c r="Q513" s="28" t="s">
        <v>1265</v>
      </c>
      <c r="R513" s="29" t="s">
        <v>2026</v>
      </c>
      <c r="S513" s="28" t="s">
        <v>75</v>
      </c>
      <c r="T513" s="28" t="s">
        <v>242</v>
      </c>
      <c r="U513" s="5" t="s">
        <v>76</v>
      </c>
      <c r="V513" s="28" t="s">
        <v>77</v>
      </c>
      <c r="W513" s="7" t="s">
        <v>250</v>
      </c>
      <c r="X513" s="7" t="s">
        <v>90</v>
      </c>
      <c r="Y513" s="5" t="s">
        <v>80</v>
      </c>
      <c r="Z513" s="5" t="s">
        <v>38</v>
      </c>
      <c r="AA513" s="6" t="s">
        <v>38</v>
      </c>
      <c r="AB513" s="6" t="s">
        <v>38</v>
      </c>
      <c r="AC513" s="6" t="s">
        <v>38</v>
      </c>
      <c r="AD513" s="6" t="s">
        <v>38</v>
      </c>
      <c r="AE513" s="6" t="s">
        <v>38</v>
      </c>
    </row>
    <row r="514">
      <c r="A514" s="28" t="s">
        <v>1857</v>
      </c>
      <c r="B514" s="6" t="s">
        <v>1856</v>
      </c>
      <c r="C514" s="6" t="s">
        <v>253</v>
      </c>
      <c r="D514" s="7" t="s">
        <v>51</v>
      </c>
      <c r="E514" s="28" t="s">
        <v>52</v>
      </c>
      <c r="F514" s="5" t="s">
        <v>22</v>
      </c>
      <c r="G514" s="6" t="s">
        <v>38</v>
      </c>
      <c r="H514" s="6" t="s">
        <v>38</v>
      </c>
      <c r="I514" s="6" t="s">
        <v>38</v>
      </c>
      <c r="J514" s="8" t="s">
        <v>240</v>
      </c>
      <c r="K514" s="5" t="s">
        <v>241</v>
      </c>
      <c r="L514" s="7" t="s">
        <v>242</v>
      </c>
      <c r="M514" s="9">
        <v>27331</v>
      </c>
      <c r="N514" s="5" t="s">
        <v>189</v>
      </c>
      <c r="O514" s="32">
        <v>42521.381546794</v>
      </c>
      <c r="P514" s="33">
        <v>42613.6590733449</v>
      </c>
      <c r="Q514" s="28" t="s">
        <v>1855</v>
      </c>
      <c r="R514" s="29" t="s">
        <v>38</v>
      </c>
      <c r="S514" s="28" t="s">
        <v>75</v>
      </c>
      <c r="T514" s="28" t="s">
        <v>242</v>
      </c>
      <c r="U514" s="5" t="s">
        <v>76</v>
      </c>
      <c r="V514" s="28" t="s">
        <v>77</v>
      </c>
      <c r="W514" s="7" t="s">
        <v>1047</v>
      </c>
      <c r="X514" s="7" t="s">
        <v>90</v>
      </c>
      <c r="Y514" s="5" t="s">
        <v>80</v>
      </c>
      <c r="Z514" s="5" t="s">
        <v>192</v>
      </c>
      <c r="AA514" s="6" t="s">
        <v>38</v>
      </c>
      <c r="AB514" s="6" t="s">
        <v>38</v>
      </c>
      <c r="AC514" s="6" t="s">
        <v>38</v>
      </c>
      <c r="AD514" s="6" t="s">
        <v>38</v>
      </c>
      <c r="AE514" s="6" t="s">
        <v>38</v>
      </c>
    </row>
    <row r="515">
      <c r="A515" s="28" t="s">
        <v>1902</v>
      </c>
      <c r="B515" s="6" t="s">
        <v>239</v>
      </c>
      <c r="C515" s="6" t="s">
        <v>93</v>
      </c>
      <c r="D515" s="7" t="s">
        <v>51</v>
      </c>
      <c r="E515" s="28" t="s">
        <v>52</v>
      </c>
      <c r="F515" s="5" t="s">
        <v>22</v>
      </c>
      <c r="G515" s="6" t="s">
        <v>68</v>
      </c>
      <c r="H515" s="6" t="s">
        <v>38</v>
      </c>
      <c r="I515" s="6" t="s">
        <v>38</v>
      </c>
      <c r="J515" s="8" t="s">
        <v>240</v>
      </c>
      <c r="K515" s="5" t="s">
        <v>241</v>
      </c>
      <c r="L515" s="7" t="s">
        <v>242</v>
      </c>
      <c r="M515" s="9">
        <v>27451</v>
      </c>
      <c r="N515" s="5" t="s">
        <v>189</v>
      </c>
      <c r="O515" s="32">
        <v>42521.3815612616</v>
      </c>
      <c r="P515" s="33">
        <v>42613.6590733449</v>
      </c>
      <c r="Q515" s="28" t="s">
        <v>243</v>
      </c>
      <c r="R515" s="29" t="s">
        <v>38</v>
      </c>
      <c r="S515" s="28" t="s">
        <v>75</v>
      </c>
      <c r="T515" s="28" t="s">
        <v>242</v>
      </c>
      <c r="U515" s="5" t="s">
        <v>76</v>
      </c>
      <c r="V515" s="28" t="s">
        <v>77</v>
      </c>
      <c r="W515" s="7" t="s">
        <v>183</v>
      </c>
      <c r="X515" s="7" t="s">
        <v>39</v>
      </c>
      <c r="Y515" s="5" t="s">
        <v>80</v>
      </c>
      <c r="Z515" s="5" t="s">
        <v>192</v>
      </c>
      <c r="AA515" s="6" t="s">
        <v>38</v>
      </c>
      <c r="AB515" s="6" t="s">
        <v>38</v>
      </c>
      <c r="AC515" s="6" t="s">
        <v>38</v>
      </c>
      <c r="AD515" s="6" t="s">
        <v>38</v>
      </c>
      <c r="AE515" s="6" t="s">
        <v>38</v>
      </c>
    </row>
    <row r="516">
      <c r="A516" s="28" t="s">
        <v>1408</v>
      </c>
      <c r="B516" s="6" t="s">
        <v>995</v>
      </c>
      <c r="C516" s="6" t="s">
        <v>982</v>
      </c>
      <c r="D516" s="7" t="s">
        <v>51</v>
      </c>
      <c r="E516" s="28" t="s">
        <v>52</v>
      </c>
      <c r="F516" s="5" t="s">
        <v>22</v>
      </c>
      <c r="G516" s="6" t="s">
        <v>37</v>
      </c>
      <c r="H516" s="6" t="s">
        <v>38</v>
      </c>
      <c r="I516" s="6" t="s">
        <v>38</v>
      </c>
      <c r="J516" s="8" t="s">
        <v>985</v>
      </c>
      <c r="K516" s="5" t="s">
        <v>986</v>
      </c>
      <c r="L516" s="7" t="s">
        <v>987</v>
      </c>
      <c r="M516" s="9">
        <v>26211</v>
      </c>
      <c r="N516" s="5" t="s">
        <v>72</v>
      </c>
      <c r="O516" s="32">
        <v>42521.3815765856</v>
      </c>
      <c r="P516" s="33">
        <v>42613.6590733449</v>
      </c>
      <c r="Q516" s="28" t="s">
        <v>996</v>
      </c>
      <c r="R516" s="29" t="s">
        <v>2027</v>
      </c>
      <c r="S516" s="28" t="s">
        <v>511</v>
      </c>
      <c r="T516" s="28" t="s">
        <v>512</v>
      </c>
      <c r="U516" s="5" t="s">
        <v>513</v>
      </c>
      <c r="V516" s="28" t="s">
        <v>987</v>
      </c>
      <c r="W516" s="7" t="s">
        <v>997</v>
      </c>
      <c r="X516" s="7" t="s">
        <v>39</v>
      </c>
      <c r="Y516" s="5" t="s">
        <v>515</v>
      </c>
      <c r="Z516" s="5" t="s">
        <v>38</v>
      </c>
      <c r="AA516" s="6" t="s">
        <v>38</v>
      </c>
      <c r="AB516" s="6" t="s">
        <v>38</v>
      </c>
      <c r="AC516" s="6" t="s">
        <v>38</v>
      </c>
      <c r="AD516" s="6" t="s">
        <v>38</v>
      </c>
      <c r="AE516" s="6" t="s">
        <v>38</v>
      </c>
    </row>
    <row r="517">
      <c r="A517" s="30" t="s">
        <v>1271</v>
      </c>
      <c r="B517" s="6" t="s">
        <v>1269</v>
      </c>
      <c r="C517" s="6" t="s">
        <v>253</v>
      </c>
      <c r="D517" s="7" t="s">
        <v>51</v>
      </c>
      <c r="E517" s="28" t="s">
        <v>52</v>
      </c>
      <c r="F517" s="5" t="s">
        <v>22</v>
      </c>
      <c r="G517" s="6" t="s">
        <v>38</v>
      </c>
      <c r="H517" s="6" t="s">
        <v>38</v>
      </c>
      <c r="I517" s="6" t="s">
        <v>38</v>
      </c>
      <c r="J517" s="8" t="s">
        <v>985</v>
      </c>
      <c r="K517" s="5" t="s">
        <v>986</v>
      </c>
      <c r="L517" s="7" t="s">
        <v>987</v>
      </c>
      <c r="M517" s="9">
        <v>25881</v>
      </c>
      <c r="N517" s="5" t="s">
        <v>792</v>
      </c>
      <c r="O517" s="32">
        <v>42521.3815910532</v>
      </c>
      <c r="Q517" s="28" t="s">
        <v>1268</v>
      </c>
      <c r="R517" s="29" t="s">
        <v>38</v>
      </c>
      <c r="S517" s="28" t="s">
        <v>511</v>
      </c>
      <c r="T517" s="28" t="s">
        <v>512</v>
      </c>
      <c r="U517" s="5" t="s">
        <v>513</v>
      </c>
      <c r="V517" s="28" t="s">
        <v>987</v>
      </c>
      <c r="W517" s="7" t="s">
        <v>1272</v>
      </c>
      <c r="X517" s="7" t="s">
        <v>79</v>
      </c>
      <c r="Y517" s="5" t="s">
        <v>515</v>
      </c>
      <c r="Z517" s="5" t="s">
        <v>38</v>
      </c>
      <c r="AA517" s="6" t="s">
        <v>38</v>
      </c>
      <c r="AB517" s="6" t="s">
        <v>38</v>
      </c>
      <c r="AC517" s="6" t="s">
        <v>38</v>
      </c>
      <c r="AD517" s="6" t="s">
        <v>38</v>
      </c>
      <c r="AE517" s="6" t="s">
        <v>38</v>
      </c>
    </row>
    <row r="518">
      <c r="A518" s="28" t="s">
        <v>1406</v>
      </c>
      <c r="B518" s="6" t="s">
        <v>1403</v>
      </c>
      <c r="C518" s="6" t="s">
        <v>1404</v>
      </c>
      <c r="D518" s="7" t="s">
        <v>51</v>
      </c>
      <c r="E518" s="28" t="s">
        <v>52</v>
      </c>
      <c r="F518" s="5" t="s">
        <v>22</v>
      </c>
      <c r="G518" s="6" t="s">
        <v>288</v>
      </c>
      <c r="H518" s="6" t="s">
        <v>38</v>
      </c>
      <c r="I518" s="6" t="s">
        <v>38</v>
      </c>
      <c r="J518" s="8" t="s">
        <v>985</v>
      </c>
      <c r="K518" s="5" t="s">
        <v>986</v>
      </c>
      <c r="L518" s="7" t="s">
        <v>987</v>
      </c>
      <c r="M518" s="9">
        <v>26201</v>
      </c>
      <c r="N518" s="5" t="s">
        <v>72</v>
      </c>
      <c r="O518" s="32">
        <v>42521.3816056713</v>
      </c>
      <c r="P518" s="33">
        <v>42613.6590735301</v>
      </c>
      <c r="Q518" s="28" t="s">
        <v>1402</v>
      </c>
      <c r="R518" s="29" t="s">
        <v>2028</v>
      </c>
      <c r="S518" s="28" t="s">
        <v>511</v>
      </c>
      <c r="T518" s="28" t="s">
        <v>512</v>
      </c>
      <c r="U518" s="5" t="s">
        <v>513</v>
      </c>
      <c r="V518" s="28" t="s">
        <v>987</v>
      </c>
      <c r="W518" s="7" t="s">
        <v>1407</v>
      </c>
      <c r="X518" s="7" t="s">
        <v>1653</v>
      </c>
      <c r="Y518" s="5" t="s">
        <v>515</v>
      </c>
      <c r="Z518" s="5" t="s">
        <v>38</v>
      </c>
      <c r="AA518" s="6" t="s">
        <v>38</v>
      </c>
      <c r="AB518" s="6" t="s">
        <v>38</v>
      </c>
      <c r="AC518" s="6" t="s">
        <v>38</v>
      </c>
      <c r="AD518" s="6" t="s">
        <v>38</v>
      </c>
      <c r="AE518" s="6" t="s">
        <v>38</v>
      </c>
    </row>
    <row r="519">
      <c r="A519" s="28" t="s">
        <v>355</v>
      </c>
      <c r="B519" s="6" t="s">
        <v>354</v>
      </c>
      <c r="C519" s="6" t="s">
        <v>253</v>
      </c>
      <c r="D519" s="7" t="s">
        <v>51</v>
      </c>
      <c r="E519" s="28" t="s">
        <v>52</v>
      </c>
      <c r="F519" s="5" t="s">
        <v>22</v>
      </c>
      <c r="G519" s="6" t="s">
        <v>38</v>
      </c>
      <c r="H519" s="6" t="s">
        <v>38</v>
      </c>
      <c r="I519" s="6" t="s">
        <v>38</v>
      </c>
      <c r="J519" s="8" t="s">
        <v>69</v>
      </c>
      <c r="K519" s="5" t="s">
        <v>70</v>
      </c>
      <c r="L519" s="7" t="s">
        <v>71</v>
      </c>
      <c r="M519" s="9">
        <v>23971</v>
      </c>
      <c r="N519" s="5" t="s">
        <v>189</v>
      </c>
      <c r="O519" s="32">
        <v>42521.3816201042</v>
      </c>
      <c r="P519" s="33">
        <v>42613.6590736921</v>
      </c>
      <c r="Q519" s="28" t="s">
        <v>353</v>
      </c>
      <c r="R519" s="29" t="s">
        <v>38</v>
      </c>
      <c r="S519" s="28" t="s">
        <v>75</v>
      </c>
      <c r="T519" s="28" t="s">
        <v>71</v>
      </c>
      <c r="U519" s="5" t="s">
        <v>76</v>
      </c>
      <c r="V519" s="28" t="s">
        <v>77</v>
      </c>
      <c r="W519" s="7" t="s">
        <v>356</v>
      </c>
      <c r="X519" s="7" t="s">
        <v>90</v>
      </c>
      <c r="Y519" s="5" t="s">
        <v>80</v>
      </c>
      <c r="Z519" s="5" t="s">
        <v>192</v>
      </c>
      <c r="AA519" s="6" t="s">
        <v>38</v>
      </c>
      <c r="AB519" s="6" t="s">
        <v>38</v>
      </c>
      <c r="AC519" s="6" t="s">
        <v>38</v>
      </c>
      <c r="AD519" s="6" t="s">
        <v>38</v>
      </c>
      <c r="AE519" s="6" t="s">
        <v>38</v>
      </c>
    </row>
    <row r="520">
      <c r="A520" s="28" t="s">
        <v>370</v>
      </c>
      <c r="B520" s="6" t="s">
        <v>369</v>
      </c>
      <c r="C520" s="6" t="s">
        <v>200</v>
      </c>
      <c r="D520" s="7" t="s">
        <v>51</v>
      </c>
      <c r="E520" s="28" t="s">
        <v>52</v>
      </c>
      <c r="F520" s="5" t="s">
        <v>22</v>
      </c>
      <c r="G520" s="6" t="s">
        <v>68</v>
      </c>
      <c r="H520" s="6" t="s">
        <v>38</v>
      </c>
      <c r="I520" s="6" t="s">
        <v>38</v>
      </c>
      <c r="J520" s="8" t="s">
        <v>69</v>
      </c>
      <c r="K520" s="5" t="s">
        <v>70</v>
      </c>
      <c r="L520" s="7" t="s">
        <v>71</v>
      </c>
      <c r="M520" s="9">
        <v>24021</v>
      </c>
      <c r="N520" s="5" t="s">
        <v>189</v>
      </c>
      <c r="O520" s="32">
        <v>42521.3816342245</v>
      </c>
      <c r="P520" s="33">
        <v>42613.6590736921</v>
      </c>
      <c r="Q520" s="28" t="s">
        <v>368</v>
      </c>
      <c r="R520" s="29" t="s">
        <v>38</v>
      </c>
      <c r="S520" s="28" t="s">
        <v>75</v>
      </c>
      <c r="T520" s="28" t="s">
        <v>71</v>
      </c>
      <c r="U520" s="5" t="s">
        <v>76</v>
      </c>
      <c r="V520" s="28" t="s">
        <v>77</v>
      </c>
      <c r="W520" s="7" t="s">
        <v>371</v>
      </c>
      <c r="X520" s="7" t="s">
        <v>90</v>
      </c>
      <c r="Y520" s="5" t="s">
        <v>80</v>
      </c>
      <c r="Z520" s="5" t="s">
        <v>192</v>
      </c>
      <c r="AA520" s="6" t="s">
        <v>38</v>
      </c>
      <c r="AB520" s="6" t="s">
        <v>38</v>
      </c>
      <c r="AC520" s="6" t="s">
        <v>38</v>
      </c>
      <c r="AD520" s="6" t="s">
        <v>38</v>
      </c>
      <c r="AE520" s="6" t="s">
        <v>38</v>
      </c>
    </row>
    <row r="521">
      <c r="A521" s="28" t="s">
        <v>387</v>
      </c>
      <c r="B521" s="6" t="s">
        <v>385</v>
      </c>
      <c r="C521" s="6" t="s">
        <v>122</v>
      </c>
      <c r="D521" s="7" t="s">
        <v>51</v>
      </c>
      <c r="E521" s="28" t="s">
        <v>52</v>
      </c>
      <c r="F521" s="5" t="s">
        <v>22</v>
      </c>
      <c r="G521" s="6" t="s">
        <v>68</v>
      </c>
      <c r="H521" s="6" t="s">
        <v>38</v>
      </c>
      <c r="I521" s="6" t="s">
        <v>38</v>
      </c>
      <c r="J521" s="8" t="s">
        <v>69</v>
      </c>
      <c r="K521" s="5" t="s">
        <v>70</v>
      </c>
      <c r="L521" s="7" t="s">
        <v>71</v>
      </c>
      <c r="M521" s="9">
        <v>24061</v>
      </c>
      <c r="N521" s="5" t="s">
        <v>189</v>
      </c>
      <c r="O521" s="32">
        <v>42521.3816488079</v>
      </c>
      <c r="P521" s="33">
        <v>42613.6590736921</v>
      </c>
      <c r="Q521" s="28" t="s">
        <v>384</v>
      </c>
      <c r="R521" s="29" t="s">
        <v>38</v>
      </c>
      <c r="S521" s="28" t="s">
        <v>75</v>
      </c>
      <c r="T521" s="28" t="s">
        <v>71</v>
      </c>
      <c r="U521" s="5" t="s">
        <v>76</v>
      </c>
      <c r="V521" s="28" t="s">
        <v>77</v>
      </c>
      <c r="W521" s="7" t="s">
        <v>388</v>
      </c>
      <c r="X521" s="7" t="s">
        <v>103</v>
      </c>
      <c r="Y521" s="5" t="s">
        <v>80</v>
      </c>
      <c r="Z521" s="5" t="s">
        <v>192</v>
      </c>
      <c r="AA521" s="6" t="s">
        <v>38</v>
      </c>
      <c r="AB521" s="6" t="s">
        <v>38</v>
      </c>
      <c r="AC521" s="6" t="s">
        <v>38</v>
      </c>
      <c r="AD521" s="6" t="s">
        <v>38</v>
      </c>
      <c r="AE521" s="6" t="s">
        <v>38</v>
      </c>
    </row>
    <row r="522">
      <c r="A522" s="28" t="s">
        <v>391</v>
      </c>
      <c r="B522" s="6" t="s">
        <v>390</v>
      </c>
      <c r="C522" s="6" t="s">
        <v>93</v>
      </c>
      <c r="D522" s="7" t="s">
        <v>51</v>
      </c>
      <c r="E522" s="28" t="s">
        <v>52</v>
      </c>
      <c r="F522" s="5" t="s">
        <v>22</v>
      </c>
      <c r="G522" s="6" t="s">
        <v>68</v>
      </c>
      <c r="H522" s="6" t="s">
        <v>38</v>
      </c>
      <c r="I522" s="6" t="s">
        <v>38</v>
      </c>
      <c r="J522" s="8" t="s">
        <v>69</v>
      </c>
      <c r="K522" s="5" t="s">
        <v>70</v>
      </c>
      <c r="L522" s="7" t="s">
        <v>71</v>
      </c>
      <c r="M522" s="9">
        <v>24071</v>
      </c>
      <c r="N522" s="5" t="s">
        <v>189</v>
      </c>
      <c r="O522" s="32">
        <v>42521.3816629282</v>
      </c>
      <c r="P522" s="33">
        <v>42613.6590738773</v>
      </c>
      <c r="Q522" s="28" t="s">
        <v>389</v>
      </c>
      <c r="R522" s="29" t="s">
        <v>38</v>
      </c>
      <c r="S522" s="28" t="s">
        <v>75</v>
      </c>
      <c r="T522" s="28" t="s">
        <v>71</v>
      </c>
      <c r="U522" s="5" t="s">
        <v>76</v>
      </c>
      <c r="V522" s="28" t="s">
        <v>77</v>
      </c>
      <c r="W522" s="7" t="s">
        <v>392</v>
      </c>
      <c r="X522" s="7" t="s">
        <v>90</v>
      </c>
      <c r="Y522" s="5" t="s">
        <v>80</v>
      </c>
      <c r="Z522" s="5" t="s">
        <v>192</v>
      </c>
      <c r="AA522" s="6" t="s">
        <v>38</v>
      </c>
      <c r="AB522" s="6" t="s">
        <v>38</v>
      </c>
      <c r="AC522" s="6" t="s">
        <v>38</v>
      </c>
      <c r="AD522" s="6" t="s">
        <v>38</v>
      </c>
      <c r="AE522" s="6" t="s">
        <v>38</v>
      </c>
    </row>
    <row r="523">
      <c r="A523" s="28" t="s">
        <v>398</v>
      </c>
      <c r="B523" s="6" t="s">
        <v>397</v>
      </c>
      <c r="C523" s="6" t="s">
        <v>93</v>
      </c>
      <c r="D523" s="7" t="s">
        <v>51</v>
      </c>
      <c r="E523" s="28" t="s">
        <v>52</v>
      </c>
      <c r="F523" s="5" t="s">
        <v>22</v>
      </c>
      <c r="G523" s="6" t="s">
        <v>68</v>
      </c>
      <c r="H523" s="6" t="s">
        <v>38</v>
      </c>
      <c r="I523" s="6" t="s">
        <v>38</v>
      </c>
      <c r="J523" s="8" t="s">
        <v>69</v>
      </c>
      <c r="K523" s="5" t="s">
        <v>70</v>
      </c>
      <c r="L523" s="7" t="s">
        <v>71</v>
      </c>
      <c r="M523" s="9">
        <v>24091</v>
      </c>
      <c r="N523" s="5" t="s">
        <v>189</v>
      </c>
      <c r="O523" s="32">
        <v>42521.3816773495</v>
      </c>
      <c r="P523" s="33">
        <v>42613.6590738773</v>
      </c>
      <c r="Q523" s="28" t="s">
        <v>396</v>
      </c>
      <c r="R523" s="29" t="s">
        <v>38</v>
      </c>
      <c r="S523" s="28" t="s">
        <v>75</v>
      </c>
      <c r="T523" s="28" t="s">
        <v>71</v>
      </c>
      <c r="U523" s="5" t="s">
        <v>76</v>
      </c>
      <c r="V523" s="28" t="s">
        <v>77</v>
      </c>
      <c r="W523" s="7" t="s">
        <v>399</v>
      </c>
      <c r="X523" s="7" t="s">
        <v>90</v>
      </c>
      <c r="Y523" s="5" t="s">
        <v>80</v>
      </c>
      <c r="Z523" s="5" t="s">
        <v>192</v>
      </c>
      <c r="AA523" s="6" t="s">
        <v>38</v>
      </c>
      <c r="AB523" s="6" t="s">
        <v>38</v>
      </c>
      <c r="AC523" s="6" t="s">
        <v>38</v>
      </c>
      <c r="AD523" s="6" t="s">
        <v>38</v>
      </c>
      <c r="AE523" s="6" t="s">
        <v>38</v>
      </c>
    </row>
    <row r="524">
      <c r="A524" s="28" t="s">
        <v>403</v>
      </c>
      <c r="B524" s="6" t="s">
        <v>401</v>
      </c>
      <c r="C524" s="6" t="s">
        <v>122</v>
      </c>
      <c r="D524" s="7" t="s">
        <v>51</v>
      </c>
      <c r="E524" s="28" t="s">
        <v>52</v>
      </c>
      <c r="F524" s="5" t="s">
        <v>22</v>
      </c>
      <c r="G524" s="6" t="s">
        <v>68</v>
      </c>
      <c r="H524" s="6" t="s">
        <v>38</v>
      </c>
      <c r="I524" s="6" t="s">
        <v>38</v>
      </c>
      <c r="J524" s="8" t="s">
        <v>69</v>
      </c>
      <c r="K524" s="5" t="s">
        <v>70</v>
      </c>
      <c r="L524" s="7" t="s">
        <v>71</v>
      </c>
      <c r="M524" s="9">
        <v>24101</v>
      </c>
      <c r="N524" s="5" t="s">
        <v>189</v>
      </c>
      <c r="O524" s="32">
        <v>42521.3816916319</v>
      </c>
      <c r="P524" s="33">
        <v>42613.6590740741</v>
      </c>
      <c r="Q524" s="28" t="s">
        <v>400</v>
      </c>
      <c r="R524" s="29" t="s">
        <v>38</v>
      </c>
      <c r="S524" s="28" t="s">
        <v>75</v>
      </c>
      <c r="T524" s="28" t="s">
        <v>71</v>
      </c>
      <c r="U524" s="5" t="s">
        <v>76</v>
      </c>
      <c r="V524" s="28" t="s">
        <v>77</v>
      </c>
      <c r="W524" s="7" t="s">
        <v>404</v>
      </c>
      <c r="X524" s="7" t="s">
        <v>103</v>
      </c>
      <c r="Y524" s="5" t="s">
        <v>80</v>
      </c>
      <c r="Z524" s="5" t="s">
        <v>192</v>
      </c>
      <c r="AA524" s="6" t="s">
        <v>38</v>
      </c>
      <c r="AB524" s="6" t="s">
        <v>38</v>
      </c>
      <c r="AC524" s="6" t="s">
        <v>38</v>
      </c>
      <c r="AD524" s="6" t="s">
        <v>38</v>
      </c>
      <c r="AE524" s="6" t="s">
        <v>38</v>
      </c>
    </row>
    <row r="525">
      <c r="A525" s="28" t="s">
        <v>136</v>
      </c>
      <c r="B525" s="6" t="s">
        <v>129</v>
      </c>
      <c r="C525" s="6" t="s">
        <v>130</v>
      </c>
      <c r="D525" s="7" t="s">
        <v>51</v>
      </c>
      <c r="E525" s="28" t="s">
        <v>52</v>
      </c>
      <c r="F525" s="5" t="s">
        <v>22</v>
      </c>
      <c r="G525" s="6" t="s">
        <v>38</v>
      </c>
      <c r="H525" s="6" t="s">
        <v>38</v>
      </c>
      <c r="I525" s="6" t="s">
        <v>38</v>
      </c>
      <c r="J525" s="8" t="s">
        <v>133</v>
      </c>
      <c r="K525" s="5" t="s">
        <v>134</v>
      </c>
      <c r="L525" s="7" t="s">
        <v>135</v>
      </c>
      <c r="M525" s="9">
        <v>23481</v>
      </c>
      <c r="N525" s="5" t="s">
        <v>189</v>
      </c>
      <c r="O525" s="32">
        <v>42521.3817080671</v>
      </c>
      <c r="P525" s="33">
        <v>42613.6590740741</v>
      </c>
      <c r="Q525" s="28" t="s">
        <v>128</v>
      </c>
      <c r="R525" s="29" t="s">
        <v>38</v>
      </c>
      <c r="S525" s="28" t="s">
        <v>137</v>
      </c>
      <c r="T525" s="28" t="s">
        <v>138</v>
      </c>
      <c r="U525" s="5" t="s">
        <v>139</v>
      </c>
      <c r="V525" s="28" t="s">
        <v>2029</v>
      </c>
      <c r="W525" s="7" t="s">
        <v>141</v>
      </c>
      <c r="X525" s="7" t="s">
        <v>90</v>
      </c>
      <c r="Y525" s="5" t="s">
        <v>80</v>
      </c>
      <c r="Z525" s="5" t="s">
        <v>2030</v>
      </c>
      <c r="AA525" s="6" t="s">
        <v>38</v>
      </c>
      <c r="AB525" s="6" t="s">
        <v>38</v>
      </c>
      <c r="AC525" s="6" t="s">
        <v>38</v>
      </c>
      <c r="AD525" s="6" t="s">
        <v>38</v>
      </c>
      <c r="AE525" s="6" t="s">
        <v>38</v>
      </c>
    </row>
    <row r="526">
      <c r="A526" s="28" t="s">
        <v>143</v>
      </c>
      <c r="B526" s="6" t="s">
        <v>129</v>
      </c>
      <c r="C526" s="6" t="s">
        <v>130</v>
      </c>
      <c r="D526" s="7" t="s">
        <v>51</v>
      </c>
      <c r="E526" s="28" t="s">
        <v>52</v>
      </c>
      <c r="F526" s="5" t="s">
        <v>22</v>
      </c>
      <c r="G526" s="6" t="s">
        <v>38</v>
      </c>
      <c r="H526" s="6" t="s">
        <v>38</v>
      </c>
      <c r="I526" s="6" t="s">
        <v>38</v>
      </c>
      <c r="J526" s="8" t="s">
        <v>133</v>
      </c>
      <c r="K526" s="5" t="s">
        <v>134</v>
      </c>
      <c r="L526" s="7" t="s">
        <v>135</v>
      </c>
      <c r="M526" s="9">
        <v>23491</v>
      </c>
      <c r="N526" s="5" t="s">
        <v>189</v>
      </c>
      <c r="O526" s="32">
        <v>42521.3817230324</v>
      </c>
      <c r="P526" s="33">
        <v>42613.6590740741</v>
      </c>
      <c r="Q526" s="28" t="s">
        <v>142</v>
      </c>
      <c r="R526" s="29" t="s">
        <v>38</v>
      </c>
      <c r="S526" s="28" t="s">
        <v>144</v>
      </c>
      <c r="T526" s="28" t="s">
        <v>138</v>
      </c>
      <c r="U526" s="5" t="s">
        <v>145</v>
      </c>
      <c r="V526" s="28" t="s">
        <v>2029</v>
      </c>
      <c r="W526" s="7" t="s">
        <v>146</v>
      </c>
      <c r="X526" s="7" t="s">
        <v>90</v>
      </c>
      <c r="Y526" s="5" t="s">
        <v>147</v>
      </c>
      <c r="Z526" s="5" t="s">
        <v>2030</v>
      </c>
      <c r="AA526" s="6" t="s">
        <v>38</v>
      </c>
      <c r="AB526" s="6" t="s">
        <v>38</v>
      </c>
      <c r="AC526" s="6" t="s">
        <v>38</v>
      </c>
      <c r="AD526" s="6" t="s">
        <v>38</v>
      </c>
      <c r="AE526" s="6" t="s">
        <v>38</v>
      </c>
    </row>
    <row r="527">
      <c r="A527" s="28" t="s">
        <v>149</v>
      </c>
      <c r="B527" s="6" t="s">
        <v>129</v>
      </c>
      <c r="C527" s="6" t="s">
        <v>130</v>
      </c>
      <c r="D527" s="7" t="s">
        <v>51</v>
      </c>
      <c r="E527" s="28" t="s">
        <v>52</v>
      </c>
      <c r="F527" s="5" t="s">
        <v>22</v>
      </c>
      <c r="G527" s="6" t="s">
        <v>38</v>
      </c>
      <c r="H527" s="6" t="s">
        <v>38</v>
      </c>
      <c r="I527" s="6" t="s">
        <v>38</v>
      </c>
      <c r="J527" s="8" t="s">
        <v>133</v>
      </c>
      <c r="K527" s="5" t="s">
        <v>134</v>
      </c>
      <c r="L527" s="7" t="s">
        <v>135</v>
      </c>
      <c r="M527" s="9">
        <v>23501</v>
      </c>
      <c r="N527" s="5" t="s">
        <v>189</v>
      </c>
      <c r="O527" s="32">
        <v>42521.3817376505</v>
      </c>
      <c r="P527" s="33">
        <v>42613.6590742708</v>
      </c>
      <c r="Q527" s="28" t="s">
        <v>148</v>
      </c>
      <c r="R527" s="29" t="s">
        <v>38</v>
      </c>
      <c r="S527" s="28" t="s">
        <v>75</v>
      </c>
      <c r="T527" s="28" t="s">
        <v>138</v>
      </c>
      <c r="U527" s="5" t="s">
        <v>150</v>
      </c>
      <c r="V527" s="28" t="s">
        <v>2029</v>
      </c>
      <c r="W527" s="7" t="s">
        <v>151</v>
      </c>
      <c r="X527" s="7" t="s">
        <v>90</v>
      </c>
      <c r="Y527" s="5" t="s">
        <v>147</v>
      </c>
      <c r="Z527" s="5" t="s">
        <v>2030</v>
      </c>
      <c r="AA527" s="6" t="s">
        <v>38</v>
      </c>
      <c r="AB527" s="6" t="s">
        <v>38</v>
      </c>
      <c r="AC527" s="6" t="s">
        <v>38</v>
      </c>
      <c r="AD527" s="6" t="s">
        <v>38</v>
      </c>
      <c r="AE527" s="6" t="s">
        <v>38</v>
      </c>
    </row>
    <row r="528">
      <c r="A528" s="28" t="s">
        <v>154</v>
      </c>
      <c r="B528" s="6" t="s">
        <v>153</v>
      </c>
      <c r="C528" s="6" t="s">
        <v>130</v>
      </c>
      <c r="D528" s="7" t="s">
        <v>51</v>
      </c>
      <c r="E528" s="28" t="s">
        <v>52</v>
      </c>
      <c r="F528" s="5" t="s">
        <v>22</v>
      </c>
      <c r="G528" s="6" t="s">
        <v>38</v>
      </c>
      <c r="H528" s="6" t="s">
        <v>38</v>
      </c>
      <c r="I528" s="6" t="s">
        <v>38</v>
      </c>
      <c r="J528" s="8" t="s">
        <v>133</v>
      </c>
      <c r="K528" s="5" t="s">
        <v>134</v>
      </c>
      <c r="L528" s="7" t="s">
        <v>135</v>
      </c>
      <c r="M528" s="9">
        <v>23511</v>
      </c>
      <c r="N528" s="5" t="s">
        <v>189</v>
      </c>
      <c r="O528" s="32">
        <v>42521.3817521181</v>
      </c>
      <c r="P528" s="33">
        <v>42613.6590742708</v>
      </c>
      <c r="Q528" s="28" t="s">
        <v>152</v>
      </c>
      <c r="R528" s="29" t="s">
        <v>38</v>
      </c>
      <c r="S528" s="28" t="s">
        <v>137</v>
      </c>
      <c r="T528" s="28" t="s">
        <v>138</v>
      </c>
      <c r="U528" s="5" t="s">
        <v>139</v>
      </c>
      <c r="V528" s="28" t="s">
        <v>2029</v>
      </c>
      <c r="W528" s="7" t="s">
        <v>155</v>
      </c>
      <c r="X528" s="7" t="s">
        <v>90</v>
      </c>
      <c r="Y528" s="5" t="s">
        <v>80</v>
      </c>
      <c r="Z528" s="5" t="s">
        <v>2030</v>
      </c>
      <c r="AA528" s="6" t="s">
        <v>38</v>
      </c>
      <c r="AB528" s="6" t="s">
        <v>38</v>
      </c>
      <c r="AC528" s="6" t="s">
        <v>38</v>
      </c>
      <c r="AD528" s="6" t="s">
        <v>38</v>
      </c>
      <c r="AE528" s="6" t="s">
        <v>38</v>
      </c>
    </row>
    <row r="529">
      <c r="A529" s="28" t="s">
        <v>157</v>
      </c>
      <c r="B529" s="6" t="s">
        <v>153</v>
      </c>
      <c r="C529" s="6" t="s">
        <v>130</v>
      </c>
      <c r="D529" s="7" t="s">
        <v>51</v>
      </c>
      <c r="E529" s="28" t="s">
        <v>52</v>
      </c>
      <c r="F529" s="5" t="s">
        <v>22</v>
      </c>
      <c r="G529" s="6" t="s">
        <v>38</v>
      </c>
      <c r="H529" s="6" t="s">
        <v>38</v>
      </c>
      <c r="I529" s="6" t="s">
        <v>38</v>
      </c>
      <c r="J529" s="8" t="s">
        <v>133</v>
      </c>
      <c r="K529" s="5" t="s">
        <v>134</v>
      </c>
      <c r="L529" s="7" t="s">
        <v>135</v>
      </c>
      <c r="M529" s="9">
        <v>23521</v>
      </c>
      <c r="N529" s="5" t="s">
        <v>189</v>
      </c>
      <c r="O529" s="32">
        <v>42521.3817667477</v>
      </c>
      <c r="P529" s="33">
        <v>42613.6590742708</v>
      </c>
      <c r="Q529" s="28" t="s">
        <v>156</v>
      </c>
      <c r="R529" s="29" t="s">
        <v>38</v>
      </c>
      <c r="S529" s="28" t="s">
        <v>144</v>
      </c>
      <c r="T529" s="28" t="s">
        <v>138</v>
      </c>
      <c r="U529" s="5" t="s">
        <v>145</v>
      </c>
      <c r="V529" s="28" t="s">
        <v>2029</v>
      </c>
      <c r="W529" s="7" t="s">
        <v>158</v>
      </c>
      <c r="X529" s="7" t="s">
        <v>90</v>
      </c>
      <c r="Y529" s="5" t="s">
        <v>147</v>
      </c>
      <c r="Z529" s="5" t="s">
        <v>2030</v>
      </c>
      <c r="AA529" s="6" t="s">
        <v>38</v>
      </c>
      <c r="AB529" s="6" t="s">
        <v>38</v>
      </c>
      <c r="AC529" s="6" t="s">
        <v>38</v>
      </c>
      <c r="AD529" s="6" t="s">
        <v>38</v>
      </c>
      <c r="AE529" s="6" t="s">
        <v>38</v>
      </c>
    </row>
    <row r="530">
      <c r="A530" s="28" t="s">
        <v>160</v>
      </c>
      <c r="B530" s="6" t="s">
        <v>153</v>
      </c>
      <c r="C530" s="6" t="s">
        <v>130</v>
      </c>
      <c r="D530" s="7" t="s">
        <v>51</v>
      </c>
      <c r="E530" s="28" t="s">
        <v>52</v>
      </c>
      <c r="F530" s="5" t="s">
        <v>22</v>
      </c>
      <c r="G530" s="6" t="s">
        <v>38</v>
      </c>
      <c r="H530" s="6" t="s">
        <v>38</v>
      </c>
      <c r="I530" s="6" t="s">
        <v>38</v>
      </c>
      <c r="J530" s="8" t="s">
        <v>133</v>
      </c>
      <c r="K530" s="5" t="s">
        <v>134</v>
      </c>
      <c r="L530" s="7" t="s">
        <v>135</v>
      </c>
      <c r="M530" s="9">
        <v>23531</v>
      </c>
      <c r="N530" s="5" t="s">
        <v>189</v>
      </c>
      <c r="O530" s="32">
        <v>42521.381781169</v>
      </c>
      <c r="P530" s="33">
        <v>42613.6590744213</v>
      </c>
      <c r="Q530" s="28" t="s">
        <v>159</v>
      </c>
      <c r="R530" s="29" t="s">
        <v>38</v>
      </c>
      <c r="S530" s="28" t="s">
        <v>75</v>
      </c>
      <c r="T530" s="28" t="s">
        <v>138</v>
      </c>
      <c r="U530" s="5" t="s">
        <v>150</v>
      </c>
      <c r="V530" s="28" t="s">
        <v>2029</v>
      </c>
      <c r="W530" s="7" t="s">
        <v>161</v>
      </c>
      <c r="X530" s="7" t="s">
        <v>90</v>
      </c>
      <c r="Y530" s="5" t="s">
        <v>147</v>
      </c>
      <c r="Z530" s="5" t="s">
        <v>2030</v>
      </c>
      <c r="AA530" s="6" t="s">
        <v>38</v>
      </c>
      <c r="AB530" s="6" t="s">
        <v>38</v>
      </c>
      <c r="AC530" s="6" t="s">
        <v>38</v>
      </c>
      <c r="AD530" s="6" t="s">
        <v>38</v>
      </c>
      <c r="AE530" s="6" t="s">
        <v>38</v>
      </c>
    </row>
    <row r="531">
      <c r="A531" s="28" t="s">
        <v>716</v>
      </c>
      <c r="B531" s="6" t="s">
        <v>715</v>
      </c>
      <c r="C531" s="6" t="s">
        <v>692</v>
      </c>
      <c r="D531" s="7" t="s">
        <v>51</v>
      </c>
      <c r="E531" s="28" t="s">
        <v>52</v>
      </c>
      <c r="F531" s="5" t="s">
        <v>22</v>
      </c>
      <c r="G531" s="6" t="s">
        <v>68</v>
      </c>
      <c r="H531" s="6" t="s">
        <v>38</v>
      </c>
      <c r="I531" s="6" t="s">
        <v>38</v>
      </c>
      <c r="J531" s="8" t="s">
        <v>133</v>
      </c>
      <c r="K531" s="5" t="s">
        <v>134</v>
      </c>
      <c r="L531" s="7" t="s">
        <v>135</v>
      </c>
      <c r="M531" s="9">
        <v>24721</v>
      </c>
      <c r="N531" s="5" t="s">
        <v>189</v>
      </c>
      <c r="O531" s="32">
        <v>42521.3817970718</v>
      </c>
      <c r="P531" s="33">
        <v>42613.6590744213</v>
      </c>
      <c r="Q531" s="28" t="s">
        <v>714</v>
      </c>
      <c r="R531" s="29" t="s">
        <v>38</v>
      </c>
      <c r="S531" s="28" t="s">
        <v>137</v>
      </c>
      <c r="T531" s="28" t="s">
        <v>512</v>
      </c>
      <c r="U531" s="5" t="s">
        <v>655</v>
      </c>
      <c r="V531" s="28" t="s">
        <v>705</v>
      </c>
      <c r="W531" s="7" t="s">
        <v>717</v>
      </c>
      <c r="X531" s="7" t="s">
        <v>90</v>
      </c>
      <c r="Y531" s="5" t="s">
        <v>80</v>
      </c>
      <c r="Z531" s="5" t="s">
        <v>707</v>
      </c>
      <c r="AA531" s="6" t="s">
        <v>38</v>
      </c>
      <c r="AB531" s="6" t="s">
        <v>38</v>
      </c>
      <c r="AC531" s="6" t="s">
        <v>38</v>
      </c>
      <c r="AD531" s="6" t="s">
        <v>38</v>
      </c>
      <c r="AE531" s="6" t="s">
        <v>38</v>
      </c>
    </row>
    <row r="532">
      <c r="A532" s="28" t="s">
        <v>719</v>
      </c>
      <c r="B532" s="6" t="s">
        <v>715</v>
      </c>
      <c r="C532" s="6" t="s">
        <v>692</v>
      </c>
      <c r="D532" s="7" t="s">
        <v>51</v>
      </c>
      <c r="E532" s="28" t="s">
        <v>52</v>
      </c>
      <c r="F532" s="5" t="s">
        <v>22</v>
      </c>
      <c r="G532" s="6" t="s">
        <v>68</v>
      </c>
      <c r="H532" s="6" t="s">
        <v>38</v>
      </c>
      <c r="I532" s="6" t="s">
        <v>38</v>
      </c>
      <c r="J532" s="8" t="s">
        <v>133</v>
      </c>
      <c r="K532" s="5" t="s">
        <v>134</v>
      </c>
      <c r="L532" s="7" t="s">
        <v>135</v>
      </c>
      <c r="M532" s="9">
        <v>24731</v>
      </c>
      <c r="N532" s="5" t="s">
        <v>189</v>
      </c>
      <c r="O532" s="32">
        <v>42521.3818118866</v>
      </c>
      <c r="P532" s="33">
        <v>42613.6590744213</v>
      </c>
      <c r="Q532" s="28" t="s">
        <v>718</v>
      </c>
      <c r="R532" s="29" t="s">
        <v>38</v>
      </c>
      <c r="S532" s="28" t="s">
        <v>144</v>
      </c>
      <c r="T532" s="28" t="s">
        <v>512</v>
      </c>
      <c r="U532" s="5" t="s">
        <v>524</v>
      </c>
      <c r="V532" s="28" t="s">
        <v>705</v>
      </c>
      <c r="W532" s="7" t="s">
        <v>720</v>
      </c>
      <c r="X532" s="7" t="s">
        <v>90</v>
      </c>
      <c r="Y532" s="5" t="s">
        <v>147</v>
      </c>
      <c r="Z532" s="5" t="s">
        <v>707</v>
      </c>
      <c r="AA532" s="6" t="s">
        <v>38</v>
      </c>
      <c r="AB532" s="6" t="s">
        <v>38</v>
      </c>
      <c r="AC532" s="6" t="s">
        <v>38</v>
      </c>
      <c r="AD532" s="6" t="s">
        <v>38</v>
      </c>
      <c r="AE532" s="6" t="s">
        <v>38</v>
      </c>
    </row>
    <row r="533">
      <c r="A533" s="28" t="s">
        <v>722</v>
      </c>
      <c r="B533" s="6" t="s">
        <v>715</v>
      </c>
      <c r="C533" s="6" t="s">
        <v>692</v>
      </c>
      <c r="D533" s="7" t="s">
        <v>51</v>
      </c>
      <c r="E533" s="28" t="s">
        <v>52</v>
      </c>
      <c r="F533" s="5" t="s">
        <v>22</v>
      </c>
      <c r="G533" s="6" t="s">
        <v>68</v>
      </c>
      <c r="H533" s="6" t="s">
        <v>38</v>
      </c>
      <c r="I533" s="6" t="s">
        <v>38</v>
      </c>
      <c r="J533" s="8" t="s">
        <v>133</v>
      </c>
      <c r="K533" s="5" t="s">
        <v>134</v>
      </c>
      <c r="L533" s="7" t="s">
        <v>135</v>
      </c>
      <c r="M533" s="9">
        <v>24741</v>
      </c>
      <c r="N533" s="5" t="s">
        <v>189</v>
      </c>
      <c r="O533" s="32">
        <v>42521.3818304745</v>
      </c>
      <c r="P533" s="33">
        <v>42613.6590746181</v>
      </c>
      <c r="Q533" s="28" t="s">
        <v>721</v>
      </c>
      <c r="R533" s="29" t="s">
        <v>38</v>
      </c>
      <c r="S533" s="28" t="s">
        <v>75</v>
      </c>
      <c r="T533" s="28" t="s">
        <v>512</v>
      </c>
      <c r="U533" s="5" t="s">
        <v>513</v>
      </c>
      <c r="V533" s="28" t="s">
        <v>705</v>
      </c>
      <c r="W533" s="7" t="s">
        <v>723</v>
      </c>
      <c r="X533" s="7" t="s">
        <v>90</v>
      </c>
      <c r="Y533" s="5" t="s">
        <v>147</v>
      </c>
      <c r="Z533" s="5" t="s">
        <v>707</v>
      </c>
      <c r="AA533" s="6" t="s">
        <v>38</v>
      </c>
      <c r="AB533" s="6" t="s">
        <v>38</v>
      </c>
      <c r="AC533" s="6" t="s">
        <v>38</v>
      </c>
      <c r="AD533" s="6" t="s">
        <v>38</v>
      </c>
      <c r="AE533" s="6" t="s">
        <v>38</v>
      </c>
    </row>
    <row r="534">
      <c r="A534" s="28" t="s">
        <v>167</v>
      </c>
      <c r="B534" s="6" t="s">
        <v>163</v>
      </c>
      <c r="C534" s="6" t="s">
        <v>130</v>
      </c>
      <c r="D534" s="7" t="s">
        <v>51</v>
      </c>
      <c r="E534" s="28" t="s">
        <v>52</v>
      </c>
      <c r="F534" s="5" t="s">
        <v>22</v>
      </c>
      <c r="G534" s="6" t="s">
        <v>38</v>
      </c>
      <c r="H534" s="6" t="s">
        <v>38</v>
      </c>
      <c r="I534" s="6" t="s">
        <v>38</v>
      </c>
      <c r="J534" s="8" t="s">
        <v>164</v>
      </c>
      <c r="K534" s="5" t="s">
        <v>165</v>
      </c>
      <c r="L534" s="7" t="s">
        <v>166</v>
      </c>
      <c r="M534" s="9">
        <v>23541</v>
      </c>
      <c r="N534" s="5" t="s">
        <v>72</v>
      </c>
      <c r="O534" s="32">
        <v>42521.3818451042</v>
      </c>
      <c r="P534" s="33">
        <v>42613.6590746181</v>
      </c>
      <c r="Q534" s="28" t="s">
        <v>162</v>
      </c>
      <c r="R534" s="29" t="s">
        <v>2031</v>
      </c>
      <c r="S534" s="28" t="s">
        <v>144</v>
      </c>
      <c r="T534" s="28" t="s">
        <v>168</v>
      </c>
      <c r="U534" s="5" t="s">
        <v>145</v>
      </c>
      <c r="V534" s="28" t="s">
        <v>169</v>
      </c>
      <c r="W534" s="7" t="s">
        <v>161</v>
      </c>
      <c r="X534" s="7" t="s">
        <v>90</v>
      </c>
      <c r="Y534" s="5" t="s">
        <v>80</v>
      </c>
      <c r="Z534" s="5" t="s">
        <v>38</v>
      </c>
      <c r="AA534" s="6" t="s">
        <v>38</v>
      </c>
      <c r="AB534" s="6" t="s">
        <v>38</v>
      </c>
      <c r="AC534" s="6" t="s">
        <v>38</v>
      </c>
      <c r="AD534" s="6" t="s">
        <v>38</v>
      </c>
      <c r="AE534" s="6" t="s">
        <v>38</v>
      </c>
    </row>
    <row r="535">
      <c r="A535" s="28" t="s">
        <v>171</v>
      </c>
      <c r="B535" s="6" t="s">
        <v>163</v>
      </c>
      <c r="C535" s="6" t="s">
        <v>130</v>
      </c>
      <c r="D535" s="7" t="s">
        <v>51</v>
      </c>
      <c r="E535" s="28" t="s">
        <v>52</v>
      </c>
      <c r="F535" s="5" t="s">
        <v>22</v>
      </c>
      <c r="G535" s="6" t="s">
        <v>38</v>
      </c>
      <c r="H535" s="6" t="s">
        <v>38</v>
      </c>
      <c r="I535" s="6" t="s">
        <v>38</v>
      </c>
      <c r="J535" s="8" t="s">
        <v>164</v>
      </c>
      <c r="K535" s="5" t="s">
        <v>165</v>
      </c>
      <c r="L535" s="7" t="s">
        <v>166</v>
      </c>
      <c r="M535" s="9">
        <v>23551</v>
      </c>
      <c r="N535" s="5" t="s">
        <v>72</v>
      </c>
      <c r="O535" s="32">
        <v>42521.3818595255</v>
      </c>
      <c r="P535" s="33">
        <v>42613.6590746181</v>
      </c>
      <c r="Q535" s="28" t="s">
        <v>170</v>
      </c>
      <c r="R535" s="29" t="s">
        <v>2032</v>
      </c>
      <c r="S535" s="28" t="s">
        <v>75</v>
      </c>
      <c r="T535" s="28" t="s">
        <v>168</v>
      </c>
      <c r="U535" s="5" t="s">
        <v>172</v>
      </c>
      <c r="V535" s="28" t="s">
        <v>169</v>
      </c>
      <c r="W535" s="7" t="s">
        <v>173</v>
      </c>
      <c r="X535" s="7" t="s">
        <v>90</v>
      </c>
      <c r="Y535" s="5" t="s">
        <v>147</v>
      </c>
      <c r="Z535" s="5" t="s">
        <v>38</v>
      </c>
      <c r="AA535" s="6" t="s">
        <v>38</v>
      </c>
      <c r="AB535" s="6" t="s">
        <v>38</v>
      </c>
      <c r="AC535" s="6" t="s">
        <v>38</v>
      </c>
      <c r="AD535" s="6" t="s">
        <v>38</v>
      </c>
      <c r="AE535" s="6" t="s">
        <v>38</v>
      </c>
    </row>
    <row r="536">
      <c r="A536" s="28" t="s">
        <v>176</v>
      </c>
      <c r="B536" s="6" t="s">
        <v>175</v>
      </c>
      <c r="C536" s="6" t="s">
        <v>130</v>
      </c>
      <c r="D536" s="7" t="s">
        <v>51</v>
      </c>
      <c r="E536" s="28" t="s">
        <v>52</v>
      </c>
      <c r="F536" s="5" t="s">
        <v>22</v>
      </c>
      <c r="G536" s="6" t="s">
        <v>38</v>
      </c>
      <c r="H536" s="6" t="s">
        <v>38</v>
      </c>
      <c r="I536" s="6" t="s">
        <v>38</v>
      </c>
      <c r="J536" s="8" t="s">
        <v>164</v>
      </c>
      <c r="K536" s="5" t="s">
        <v>165</v>
      </c>
      <c r="L536" s="7" t="s">
        <v>166</v>
      </c>
      <c r="M536" s="9">
        <v>23561</v>
      </c>
      <c r="N536" s="5" t="s">
        <v>189</v>
      </c>
      <c r="O536" s="32">
        <v>42521.3818748843</v>
      </c>
      <c r="P536" s="33">
        <v>42613.6590748032</v>
      </c>
      <c r="Q536" s="28" t="s">
        <v>174</v>
      </c>
      <c r="R536" s="29" t="s">
        <v>38</v>
      </c>
      <c r="S536" s="28" t="s">
        <v>144</v>
      </c>
      <c r="T536" s="28" t="s">
        <v>177</v>
      </c>
      <c r="U536" s="5" t="s">
        <v>178</v>
      </c>
      <c r="V536" s="28" t="s">
        <v>2033</v>
      </c>
      <c r="W536" s="7" t="s">
        <v>180</v>
      </c>
      <c r="X536" s="7" t="s">
        <v>90</v>
      </c>
      <c r="Y536" s="5" t="s">
        <v>80</v>
      </c>
      <c r="Z536" s="5" t="s">
        <v>637</v>
      </c>
      <c r="AA536" s="6" t="s">
        <v>38</v>
      </c>
      <c r="AB536" s="6" t="s">
        <v>38</v>
      </c>
      <c r="AC536" s="6" t="s">
        <v>38</v>
      </c>
      <c r="AD536" s="6" t="s">
        <v>38</v>
      </c>
      <c r="AE536" s="6" t="s">
        <v>38</v>
      </c>
    </row>
    <row r="537">
      <c r="A537" s="28" t="s">
        <v>182</v>
      </c>
      <c r="B537" s="6" t="s">
        <v>175</v>
      </c>
      <c r="C537" s="6" t="s">
        <v>130</v>
      </c>
      <c r="D537" s="7" t="s">
        <v>51</v>
      </c>
      <c r="E537" s="28" t="s">
        <v>52</v>
      </c>
      <c r="F537" s="5" t="s">
        <v>22</v>
      </c>
      <c r="G537" s="6" t="s">
        <v>38</v>
      </c>
      <c r="H537" s="6" t="s">
        <v>38</v>
      </c>
      <c r="I537" s="6" t="s">
        <v>38</v>
      </c>
      <c r="J537" s="8" t="s">
        <v>164</v>
      </c>
      <c r="K537" s="5" t="s">
        <v>165</v>
      </c>
      <c r="L537" s="7" t="s">
        <v>166</v>
      </c>
      <c r="M537" s="9">
        <v>23571</v>
      </c>
      <c r="N537" s="5" t="s">
        <v>189</v>
      </c>
      <c r="O537" s="32">
        <v>42521.3818909375</v>
      </c>
      <c r="P537" s="33">
        <v>42613.6590748032</v>
      </c>
      <c r="Q537" s="28" t="s">
        <v>181</v>
      </c>
      <c r="R537" s="29" t="s">
        <v>38</v>
      </c>
      <c r="S537" s="28" t="s">
        <v>75</v>
      </c>
      <c r="T537" s="28" t="s">
        <v>177</v>
      </c>
      <c r="U537" s="5" t="s">
        <v>150</v>
      </c>
      <c r="V537" s="28" t="s">
        <v>2033</v>
      </c>
      <c r="W537" s="7" t="s">
        <v>183</v>
      </c>
      <c r="X537" s="7" t="s">
        <v>90</v>
      </c>
      <c r="Y537" s="5" t="s">
        <v>147</v>
      </c>
      <c r="Z537" s="5" t="s">
        <v>637</v>
      </c>
      <c r="AA537" s="6" t="s">
        <v>38</v>
      </c>
      <c r="AB537" s="6" t="s">
        <v>38</v>
      </c>
      <c r="AC537" s="6" t="s">
        <v>38</v>
      </c>
      <c r="AD537" s="6" t="s">
        <v>38</v>
      </c>
      <c r="AE537" s="6" t="s">
        <v>38</v>
      </c>
    </row>
    <row r="538">
      <c r="A538" s="28" t="s">
        <v>522</v>
      </c>
      <c r="B538" s="6" t="s">
        <v>521</v>
      </c>
      <c r="C538" s="6" t="s">
        <v>130</v>
      </c>
      <c r="D538" s="7" t="s">
        <v>51</v>
      </c>
      <c r="E538" s="28" t="s">
        <v>52</v>
      </c>
      <c r="F538" s="5" t="s">
        <v>22</v>
      </c>
      <c r="G538" s="6" t="s">
        <v>38</v>
      </c>
      <c r="H538" s="6" t="s">
        <v>38</v>
      </c>
      <c r="I538" s="6" t="s">
        <v>38</v>
      </c>
      <c r="J538" s="8" t="s">
        <v>164</v>
      </c>
      <c r="K538" s="5" t="s">
        <v>165</v>
      </c>
      <c r="L538" s="7" t="s">
        <v>166</v>
      </c>
      <c r="M538" s="9">
        <v>24361</v>
      </c>
      <c r="N538" s="5" t="s">
        <v>189</v>
      </c>
      <c r="O538" s="32">
        <v>42521.3819062847</v>
      </c>
      <c r="P538" s="33">
        <v>42613.6590749653</v>
      </c>
      <c r="Q538" s="28" t="s">
        <v>520</v>
      </c>
      <c r="R538" s="29" t="s">
        <v>38</v>
      </c>
      <c r="S538" s="28" t="s">
        <v>144</v>
      </c>
      <c r="T538" s="28" t="s">
        <v>523</v>
      </c>
      <c r="U538" s="5" t="s">
        <v>524</v>
      </c>
      <c r="V538" s="28" t="s">
        <v>525</v>
      </c>
      <c r="W538" s="7" t="s">
        <v>526</v>
      </c>
      <c r="X538" s="7" t="s">
        <v>90</v>
      </c>
      <c r="Y538" s="5" t="s">
        <v>80</v>
      </c>
      <c r="Z538" s="5" t="s">
        <v>637</v>
      </c>
      <c r="AA538" s="6" t="s">
        <v>38</v>
      </c>
      <c r="AB538" s="6" t="s">
        <v>38</v>
      </c>
      <c r="AC538" s="6" t="s">
        <v>38</v>
      </c>
      <c r="AD538" s="6" t="s">
        <v>38</v>
      </c>
      <c r="AE538" s="6" t="s">
        <v>38</v>
      </c>
    </row>
    <row r="539">
      <c r="A539" s="28" t="s">
        <v>528</v>
      </c>
      <c r="B539" s="6" t="s">
        <v>521</v>
      </c>
      <c r="C539" s="6" t="s">
        <v>130</v>
      </c>
      <c r="D539" s="7" t="s">
        <v>51</v>
      </c>
      <c r="E539" s="28" t="s">
        <v>52</v>
      </c>
      <c r="F539" s="5" t="s">
        <v>22</v>
      </c>
      <c r="G539" s="6" t="s">
        <v>38</v>
      </c>
      <c r="H539" s="6" t="s">
        <v>38</v>
      </c>
      <c r="I539" s="6" t="s">
        <v>38</v>
      </c>
      <c r="J539" s="8" t="s">
        <v>164</v>
      </c>
      <c r="K539" s="5" t="s">
        <v>165</v>
      </c>
      <c r="L539" s="7" t="s">
        <v>166</v>
      </c>
      <c r="M539" s="9">
        <v>24371</v>
      </c>
      <c r="N539" s="5" t="s">
        <v>189</v>
      </c>
      <c r="O539" s="32">
        <v>42521.3819212963</v>
      </c>
      <c r="P539" s="33">
        <v>42613.6590749653</v>
      </c>
      <c r="Q539" s="28" t="s">
        <v>527</v>
      </c>
      <c r="R539" s="29" t="s">
        <v>38</v>
      </c>
      <c r="S539" s="28" t="s">
        <v>75</v>
      </c>
      <c r="T539" s="28" t="s">
        <v>523</v>
      </c>
      <c r="U539" s="5" t="s">
        <v>529</v>
      </c>
      <c r="V539" s="28" t="s">
        <v>525</v>
      </c>
      <c r="W539" s="7" t="s">
        <v>530</v>
      </c>
      <c r="X539" s="7" t="s">
        <v>90</v>
      </c>
      <c r="Y539" s="5" t="s">
        <v>147</v>
      </c>
      <c r="Z539" s="5" t="s">
        <v>637</v>
      </c>
      <c r="AA539" s="6" t="s">
        <v>38</v>
      </c>
      <c r="AB539" s="6" t="s">
        <v>38</v>
      </c>
      <c r="AC539" s="6" t="s">
        <v>38</v>
      </c>
      <c r="AD539" s="6" t="s">
        <v>38</v>
      </c>
      <c r="AE539" s="6" t="s">
        <v>38</v>
      </c>
    </row>
    <row r="540">
      <c r="A540" s="30" t="s">
        <v>593</v>
      </c>
      <c r="B540" s="6" t="s">
        <v>589</v>
      </c>
      <c r="C540" s="6" t="s">
        <v>590</v>
      </c>
      <c r="D540" s="7" t="s">
        <v>51</v>
      </c>
      <c r="E540" s="28" t="s">
        <v>52</v>
      </c>
      <c r="F540" s="5" t="s">
        <v>22</v>
      </c>
      <c r="G540" s="6" t="s">
        <v>68</v>
      </c>
      <c r="H540" s="6" t="s">
        <v>38</v>
      </c>
      <c r="I540" s="6" t="s">
        <v>38</v>
      </c>
      <c r="J540" s="8" t="s">
        <v>164</v>
      </c>
      <c r="K540" s="5" t="s">
        <v>165</v>
      </c>
      <c r="L540" s="7" t="s">
        <v>166</v>
      </c>
      <c r="M540" s="9">
        <v>24481</v>
      </c>
      <c r="N540" s="5" t="s">
        <v>572</v>
      </c>
      <c r="O540" s="32">
        <v>42521.3819362616</v>
      </c>
      <c r="Q540" s="28" t="s">
        <v>588</v>
      </c>
      <c r="R540" s="29" t="s">
        <v>38</v>
      </c>
      <c r="S540" s="28" t="s">
        <v>144</v>
      </c>
      <c r="T540" s="28" t="s">
        <v>168</v>
      </c>
      <c r="U540" s="5" t="s">
        <v>145</v>
      </c>
      <c r="V540" s="28" t="s">
        <v>594</v>
      </c>
      <c r="W540" s="7" t="s">
        <v>437</v>
      </c>
      <c r="X540" s="7" t="s">
        <v>90</v>
      </c>
      <c r="Y540" s="5" t="s">
        <v>80</v>
      </c>
      <c r="Z540" s="5" t="s">
        <v>38</v>
      </c>
      <c r="AA540" s="6" t="s">
        <v>38</v>
      </c>
      <c r="AB540" s="6" t="s">
        <v>38</v>
      </c>
      <c r="AC540" s="6" t="s">
        <v>38</v>
      </c>
      <c r="AD540" s="6" t="s">
        <v>38</v>
      </c>
      <c r="AE540" s="6" t="s">
        <v>38</v>
      </c>
    </row>
    <row r="541">
      <c r="A541" s="30" t="s">
        <v>596</v>
      </c>
      <c r="B541" s="6" t="s">
        <v>589</v>
      </c>
      <c r="C541" s="6" t="s">
        <v>590</v>
      </c>
      <c r="D541" s="7" t="s">
        <v>51</v>
      </c>
      <c r="E541" s="28" t="s">
        <v>52</v>
      </c>
      <c r="F541" s="5" t="s">
        <v>22</v>
      </c>
      <c r="G541" s="6" t="s">
        <v>68</v>
      </c>
      <c r="H541" s="6" t="s">
        <v>38</v>
      </c>
      <c r="I541" s="6" t="s">
        <v>38</v>
      </c>
      <c r="J541" s="8" t="s">
        <v>164</v>
      </c>
      <c r="K541" s="5" t="s">
        <v>165</v>
      </c>
      <c r="L541" s="7" t="s">
        <v>166</v>
      </c>
      <c r="M541" s="9">
        <v>24491</v>
      </c>
      <c r="N541" s="5" t="s">
        <v>572</v>
      </c>
      <c r="O541" s="32">
        <v>42521.3819514236</v>
      </c>
      <c r="Q541" s="28" t="s">
        <v>595</v>
      </c>
      <c r="R541" s="29" t="s">
        <v>38</v>
      </c>
      <c r="S541" s="28" t="s">
        <v>75</v>
      </c>
      <c r="T541" s="28" t="s">
        <v>168</v>
      </c>
      <c r="U541" s="5" t="s">
        <v>172</v>
      </c>
      <c r="V541" s="28" t="s">
        <v>594</v>
      </c>
      <c r="W541" s="7" t="s">
        <v>484</v>
      </c>
      <c r="X541" s="7" t="s">
        <v>90</v>
      </c>
      <c r="Y541" s="5" t="s">
        <v>147</v>
      </c>
      <c r="Z541" s="5" t="s">
        <v>38</v>
      </c>
      <c r="AA541" s="6" t="s">
        <v>38</v>
      </c>
      <c r="AB541" s="6" t="s">
        <v>38</v>
      </c>
      <c r="AC541" s="6" t="s">
        <v>38</v>
      </c>
      <c r="AD541" s="6" t="s">
        <v>38</v>
      </c>
      <c r="AE541" s="6" t="s">
        <v>38</v>
      </c>
    </row>
    <row r="542">
      <c r="A542" s="30" t="s">
        <v>599</v>
      </c>
      <c r="B542" s="6" t="s">
        <v>598</v>
      </c>
      <c r="C542" s="6" t="s">
        <v>590</v>
      </c>
      <c r="D542" s="7" t="s">
        <v>51</v>
      </c>
      <c r="E542" s="28" t="s">
        <v>52</v>
      </c>
      <c r="F542" s="5" t="s">
        <v>22</v>
      </c>
      <c r="G542" s="6" t="s">
        <v>68</v>
      </c>
      <c r="H542" s="6" t="s">
        <v>38</v>
      </c>
      <c r="I542" s="6" t="s">
        <v>38</v>
      </c>
      <c r="J542" s="8" t="s">
        <v>164</v>
      </c>
      <c r="K542" s="5" t="s">
        <v>165</v>
      </c>
      <c r="L542" s="7" t="s">
        <v>166</v>
      </c>
      <c r="M542" s="9">
        <v>24501</v>
      </c>
      <c r="N542" s="5" t="s">
        <v>572</v>
      </c>
      <c r="O542" s="32">
        <v>42521.3819781597</v>
      </c>
      <c r="Q542" s="28" t="s">
        <v>597</v>
      </c>
      <c r="R542" s="29" t="s">
        <v>38</v>
      </c>
      <c r="S542" s="28" t="s">
        <v>144</v>
      </c>
      <c r="T542" s="28" t="s">
        <v>168</v>
      </c>
      <c r="U542" s="5" t="s">
        <v>145</v>
      </c>
      <c r="V542" s="28" t="s">
        <v>594</v>
      </c>
      <c r="W542" s="7" t="s">
        <v>78</v>
      </c>
      <c r="X542" s="7" t="s">
        <v>90</v>
      </c>
      <c r="Y542" s="5" t="s">
        <v>80</v>
      </c>
      <c r="Z542" s="5" t="s">
        <v>38</v>
      </c>
      <c r="AA542" s="6" t="s">
        <v>38</v>
      </c>
      <c r="AB542" s="6" t="s">
        <v>38</v>
      </c>
      <c r="AC542" s="6" t="s">
        <v>38</v>
      </c>
      <c r="AD542" s="6" t="s">
        <v>38</v>
      </c>
      <c r="AE542" s="6" t="s">
        <v>38</v>
      </c>
    </row>
    <row r="543">
      <c r="A543" s="28" t="s">
        <v>601</v>
      </c>
      <c r="B543" s="6" t="s">
        <v>598</v>
      </c>
      <c r="C543" s="6" t="s">
        <v>590</v>
      </c>
      <c r="D543" s="7" t="s">
        <v>51</v>
      </c>
      <c r="E543" s="28" t="s">
        <v>52</v>
      </c>
      <c r="F543" s="5" t="s">
        <v>22</v>
      </c>
      <c r="G543" s="6" t="s">
        <v>68</v>
      </c>
      <c r="H543" s="6" t="s">
        <v>38</v>
      </c>
      <c r="I543" s="6" t="s">
        <v>38</v>
      </c>
      <c r="J543" s="8" t="s">
        <v>569</v>
      </c>
      <c r="K543" s="5" t="s">
        <v>570</v>
      </c>
      <c r="L543" s="7" t="s">
        <v>571</v>
      </c>
      <c r="M543" s="9">
        <v>24511</v>
      </c>
      <c r="N543" s="5" t="s">
        <v>189</v>
      </c>
      <c r="O543" s="32">
        <v>42521.3819933218</v>
      </c>
      <c r="P543" s="33">
        <v>42613.6590751505</v>
      </c>
      <c r="Q543" s="28" t="s">
        <v>600</v>
      </c>
      <c r="R543" s="29" t="s">
        <v>38</v>
      </c>
      <c r="S543" s="28" t="s">
        <v>511</v>
      </c>
      <c r="T543" s="28" t="s">
        <v>168</v>
      </c>
      <c r="U543" s="5" t="s">
        <v>172</v>
      </c>
      <c r="V543" s="28" t="s">
        <v>574</v>
      </c>
      <c r="W543" s="7" t="s">
        <v>442</v>
      </c>
      <c r="X543" s="7" t="s">
        <v>90</v>
      </c>
      <c r="Y543" s="5" t="s">
        <v>80</v>
      </c>
      <c r="Z543" s="5" t="s">
        <v>2034</v>
      </c>
      <c r="AA543" s="6" t="s">
        <v>38</v>
      </c>
      <c r="AB543" s="6" t="s">
        <v>38</v>
      </c>
      <c r="AC543" s="6" t="s">
        <v>38</v>
      </c>
      <c r="AD543" s="6" t="s">
        <v>38</v>
      </c>
      <c r="AE543" s="6" t="s">
        <v>38</v>
      </c>
    </row>
    <row r="544">
      <c r="A544" s="30" t="s">
        <v>603</v>
      </c>
      <c r="B544" s="6" t="s">
        <v>598</v>
      </c>
      <c r="C544" s="6" t="s">
        <v>590</v>
      </c>
      <c r="D544" s="7" t="s">
        <v>51</v>
      </c>
      <c r="E544" s="28" t="s">
        <v>52</v>
      </c>
      <c r="F544" s="5" t="s">
        <v>22</v>
      </c>
      <c r="G544" s="6" t="s">
        <v>68</v>
      </c>
      <c r="H544" s="6" t="s">
        <v>38</v>
      </c>
      <c r="I544" s="6" t="s">
        <v>38</v>
      </c>
      <c r="J544" s="8" t="s">
        <v>164</v>
      </c>
      <c r="K544" s="5" t="s">
        <v>165</v>
      </c>
      <c r="L544" s="7" t="s">
        <v>166</v>
      </c>
      <c r="M544" s="9">
        <v>24521</v>
      </c>
      <c r="N544" s="5" t="s">
        <v>572</v>
      </c>
      <c r="O544" s="32">
        <v>42521.3820084838</v>
      </c>
      <c r="Q544" s="28" t="s">
        <v>602</v>
      </c>
      <c r="R544" s="29" t="s">
        <v>38</v>
      </c>
      <c r="S544" s="28" t="s">
        <v>144</v>
      </c>
      <c r="T544" s="28" t="s">
        <v>512</v>
      </c>
      <c r="U544" s="5" t="s">
        <v>524</v>
      </c>
      <c r="V544" s="28" t="s">
        <v>594</v>
      </c>
      <c r="W544" s="7" t="s">
        <v>604</v>
      </c>
      <c r="X544" s="7" t="s">
        <v>90</v>
      </c>
      <c r="Y544" s="5" t="s">
        <v>80</v>
      </c>
      <c r="Z544" s="5" t="s">
        <v>38</v>
      </c>
      <c r="AA544" s="6" t="s">
        <v>38</v>
      </c>
      <c r="AB544" s="6" t="s">
        <v>38</v>
      </c>
      <c r="AC544" s="6" t="s">
        <v>38</v>
      </c>
      <c r="AD544" s="6" t="s">
        <v>38</v>
      </c>
      <c r="AE544" s="6" t="s">
        <v>38</v>
      </c>
    </row>
    <row r="545">
      <c r="A545" s="28" t="s">
        <v>606</v>
      </c>
      <c r="B545" s="6" t="s">
        <v>598</v>
      </c>
      <c r="C545" s="6" t="s">
        <v>590</v>
      </c>
      <c r="D545" s="7" t="s">
        <v>51</v>
      </c>
      <c r="E545" s="28" t="s">
        <v>52</v>
      </c>
      <c r="F545" s="5" t="s">
        <v>22</v>
      </c>
      <c r="G545" s="6" t="s">
        <v>68</v>
      </c>
      <c r="H545" s="6" t="s">
        <v>38</v>
      </c>
      <c r="I545" s="6" t="s">
        <v>38</v>
      </c>
      <c r="J545" s="8" t="s">
        <v>569</v>
      </c>
      <c r="K545" s="5" t="s">
        <v>570</v>
      </c>
      <c r="L545" s="7" t="s">
        <v>571</v>
      </c>
      <c r="M545" s="9">
        <v>24531</v>
      </c>
      <c r="N545" s="5" t="s">
        <v>189</v>
      </c>
      <c r="O545" s="32">
        <v>42521.3820232986</v>
      </c>
      <c r="P545" s="33">
        <v>42613.6590753472</v>
      </c>
      <c r="Q545" s="28" t="s">
        <v>605</v>
      </c>
      <c r="R545" s="29" t="s">
        <v>38</v>
      </c>
      <c r="S545" s="28" t="s">
        <v>511</v>
      </c>
      <c r="T545" s="28" t="s">
        <v>512</v>
      </c>
      <c r="U545" s="5" t="s">
        <v>513</v>
      </c>
      <c r="V545" s="30" t="s">
        <v>2035</v>
      </c>
      <c r="W545" s="7" t="s">
        <v>607</v>
      </c>
      <c r="X545" s="7" t="s">
        <v>90</v>
      </c>
      <c r="Y545" s="5" t="s">
        <v>80</v>
      </c>
      <c r="Z545" s="5" t="s">
        <v>2034</v>
      </c>
      <c r="AA545" s="6" t="s">
        <v>38</v>
      </c>
      <c r="AB545" s="6" t="s">
        <v>38</v>
      </c>
      <c r="AC545" s="6" t="s">
        <v>38</v>
      </c>
      <c r="AD545" s="6" t="s">
        <v>38</v>
      </c>
      <c r="AE545" s="6" t="s">
        <v>38</v>
      </c>
    </row>
    <row r="546">
      <c r="A546" s="28" t="s">
        <v>610</v>
      </c>
      <c r="B546" s="6" t="s">
        <v>609</v>
      </c>
      <c r="C546" s="6" t="s">
        <v>590</v>
      </c>
      <c r="D546" s="7" t="s">
        <v>51</v>
      </c>
      <c r="E546" s="28" t="s">
        <v>52</v>
      </c>
      <c r="F546" s="5" t="s">
        <v>22</v>
      </c>
      <c r="G546" s="6" t="s">
        <v>68</v>
      </c>
      <c r="H546" s="6" t="s">
        <v>38</v>
      </c>
      <c r="I546" s="6" t="s">
        <v>38</v>
      </c>
      <c r="J546" s="8" t="s">
        <v>164</v>
      </c>
      <c r="K546" s="5" t="s">
        <v>165</v>
      </c>
      <c r="L546" s="7" t="s">
        <v>166</v>
      </c>
      <c r="M546" s="9">
        <v>24541</v>
      </c>
      <c r="N546" s="5" t="s">
        <v>267</v>
      </c>
      <c r="O546" s="32">
        <v>42521.3820395486</v>
      </c>
      <c r="P546" s="33">
        <v>42613.6590753472</v>
      </c>
      <c r="Q546" s="28" t="s">
        <v>608</v>
      </c>
      <c r="R546" s="29" t="s">
        <v>38</v>
      </c>
      <c r="S546" s="28" t="s">
        <v>144</v>
      </c>
      <c r="T546" s="28" t="s">
        <v>512</v>
      </c>
      <c r="U546" s="5" t="s">
        <v>524</v>
      </c>
      <c r="V546" s="28" t="s">
        <v>611</v>
      </c>
      <c r="W546" s="7" t="s">
        <v>612</v>
      </c>
      <c r="X546" s="7" t="s">
        <v>90</v>
      </c>
      <c r="Y546" s="5" t="s">
        <v>80</v>
      </c>
      <c r="Z546" s="5" t="s">
        <v>38</v>
      </c>
      <c r="AA546" s="6" t="s">
        <v>38</v>
      </c>
      <c r="AB546" s="6" t="s">
        <v>38</v>
      </c>
      <c r="AC546" s="6" t="s">
        <v>38</v>
      </c>
      <c r="AD546" s="6" t="s">
        <v>38</v>
      </c>
      <c r="AE546" s="6" t="s">
        <v>38</v>
      </c>
    </row>
    <row r="547">
      <c r="A547" s="28" t="s">
        <v>614</v>
      </c>
      <c r="B547" s="6" t="s">
        <v>609</v>
      </c>
      <c r="C547" s="6" t="s">
        <v>590</v>
      </c>
      <c r="D547" s="7" t="s">
        <v>51</v>
      </c>
      <c r="E547" s="28" t="s">
        <v>52</v>
      </c>
      <c r="F547" s="5" t="s">
        <v>22</v>
      </c>
      <c r="G547" s="6" t="s">
        <v>68</v>
      </c>
      <c r="H547" s="6" t="s">
        <v>38</v>
      </c>
      <c r="I547" s="6" t="s">
        <v>38</v>
      </c>
      <c r="J547" s="8" t="s">
        <v>164</v>
      </c>
      <c r="K547" s="5" t="s">
        <v>165</v>
      </c>
      <c r="L547" s="7" t="s">
        <v>166</v>
      </c>
      <c r="M547" s="9">
        <v>24551</v>
      </c>
      <c r="N547" s="5" t="s">
        <v>72</v>
      </c>
      <c r="O547" s="32">
        <v>42521.3820545486</v>
      </c>
      <c r="P547" s="33">
        <v>42613.6590753472</v>
      </c>
      <c r="Q547" s="28" t="s">
        <v>613</v>
      </c>
      <c r="R547" s="29" t="s">
        <v>2036</v>
      </c>
      <c r="S547" s="28" t="s">
        <v>75</v>
      </c>
      <c r="T547" s="28" t="s">
        <v>512</v>
      </c>
      <c r="U547" s="5" t="s">
        <v>513</v>
      </c>
      <c r="V547" s="28" t="s">
        <v>611</v>
      </c>
      <c r="W547" s="7" t="s">
        <v>615</v>
      </c>
      <c r="X547" s="7" t="s">
        <v>90</v>
      </c>
      <c r="Y547" s="5" t="s">
        <v>147</v>
      </c>
      <c r="Z547" s="5" t="s">
        <v>38</v>
      </c>
      <c r="AA547" s="6" t="s">
        <v>38</v>
      </c>
      <c r="AB547" s="6" t="s">
        <v>38</v>
      </c>
      <c r="AC547" s="6" t="s">
        <v>38</v>
      </c>
      <c r="AD547" s="6" t="s">
        <v>38</v>
      </c>
      <c r="AE547" s="6" t="s">
        <v>38</v>
      </c>
    </row>
    <row r="548">
      <c r="A548" s="28" t="s">
        <v>829</v>
      </c>
      <c r="B548" s="6" t="s">
        <v>825</v>
      </c>
      <c r="C548" s="6" t="s">
        <v>130</v>
      </c>
      <c r="D548" s="7" t="s">
        <v>51</v>
      </c>
      <c r="E548" s="28" t="s">
        <v>52</v>
      </c>
      <c r="F548" s="5" t="s">
        <v>22</v>
      </c>
      <c r="G548" s="6" t="s">
        <v>38</v>
      </c>
      <c r="H548" s="6" t="s">
        <v>38</v>
      </c>
      <c r="I548" s="6" t="s">
        <v>38</v>
      </c>
      <c r="J548" s="8" t="s">
        <v>826</v>
      </c>
      <c r="K548" s="5" t="s">
        <v>827</v>
      </c>
      <c r="L548" s="7" t="s">
        <v>828</v>
      </c>
      <c r="M548" s="9">
        <v>24911</v>
      </c>
      <c r="N548" s="5" t="s">
        <v>189</v>
      </c>
      <c r="O548" s="32">
        <v>42521.3820693287</v>
      </c>
      <c r="P548" s="33">
        <v>42613.6590754977</v>
      </c>
      <c r="Q548" s="28" t="s">
        <v>824</v>
      </c>
      <c r="R548" s="29" t="s">
        <v>38</v>
      </c>
      <c r="S548" s="28" t="s">
        <v>75</v>
      </c>
      <c r="T548" s="28" t="s">
        <v>523</v>
      </c>
      <c r="U548" s="5" t="s">
        <v>529</v>
      </c>
      <c r="V548" s="28" t="s">
        <v>828</v>
      </c>
      <c r="W548" s="7" t="s">
        <v>830</v>
      </c>
      <c r="X548" s="7" t="s">
        <v>90</v>
      </c>
      <c r="Y548" s="5" t="s">
        <v>515</v>
      </c>
      <c r="Z548" s="5" t="s">
        <v>2037</v>
      </c>
      <c r="AA548" s="6" t="s">
        <v>38</v>
      </c>
      <c r="AB548" s="6" t="s">
        <v>38</v>
      </c>
      <c r="AC548" s="6" t="s">
        <v>38</v>
      </c>
      <c r="AD548" s="6" t="s">
        <v>38</v>
      </c>
      <c r="AE548" s="6" t="s">
        <v>38</v>
      </c>
    </row>
    <row r="549">
      <c r="A549" s="28" t="s">
        <v>510</v>
      </c>
      <c r="B549" s="6" t="s">
        <v>503</v>
      </c>
      <c r="C549" s="6" t="s">
        <v>504</v>
      </c>
      <c r="D549" s="7" t="s">
        <v>51</v>
      </c>
      <c r="E549" s="28" t="s">
        <v>52</v>
      </c>
      <c r="F549" s="5" t="s">
        <v>22</v>
      </c>
      <c r="G549" s="6" t="s">
        <v>38</v>
      </c>
      <c r="H549" s="6" t="s">
        <v>38</v>
      </c>
      <c r="I549" s="6" t="s">
        <v>38</v>
      </c>
      <c r="J549" s="8" t="s">
        <v>507</v>
      </c>
      <c r="K549" s="5" t="s">
        <v>508</v>
      </c>
      <c r="L549" s="7" t="s">
        <v>509</v>
      </c>
      <c r="M549" s="9">
        <v>0</v>
      </c>
      <c r="N549" s="5" t="s">
        <v>72</v>
      </c>
      <c r="O549" s="32">
        <v>42521.3820843403</v>
      </c>
      <c r="P549" s="33">
        <v>42613.6590754977</v>
      </c>
      <c r="Q549" s="28" t="s">
        <v>502</v>
      </c>
      <c r="R549" s="29" t="s">
        <v>2038</v>
      </c>
      <c r="S549" s="28" t="s">
        <v>511</v>
      </c>
      <c r="T549" s="28" t="s">
        <v>512</v>
      </c>
      <c r="U549" s="5" t="s">
        <v>513</v>
      </c>
      <c r="V549" s="28" t="s">
        <v>509</v>
      </c>
      <c r="W549" s="7" t="s">
        <v>514</v>
      </c>
      <c r="X549" s="7" t="s">
        <v>90</v>
      </c>
      <c r="Y549" s="5" t="s">
        <v>515</v>
      </c>
      <c r="Z549" s="5" t="s">
        <v>38</v>
      </c>
      <c r="AA549" s="6" t="s">
        <v>38</v>
      </c>
      <c r="AB549" s="6" t="s">
        <v>38</v>
      </c>
      <c r="AC549" s="6" t="s">
        <v>38</v>
      </c>
      <c r="AD549" s="6" t="s">
        <v>38</v>
      </c>
      <c r="AE549" s="6" t="s">
        <v>38</v>
      </c>
    </row>
    <row r="550">
      <c r="A550" s="28" t="s">
        <v>934</v>
      </c>
      <c r="B550" s="6" t="s">
        <v>932</v>
      </c>
      <c r="C550" s="6" t="s">
        <v>933</v>
      </c>
      <c r="D550" s="7" t="s">
        <v>51</v>
      </c>
      <c r="E550" s="28" t="s">
        <v>52</v>
      </c>
      <c r="F550" s="5" t="s">
        <v>22</v>
      </c>
      <c r="G550" s="6" t="s">
        <v>288</v>
      </c>
      <c r="H550" s="6" t="s">
        <v>38</v>
      </c>
      <c r="I550" s="6" t="s">
        <v>38</v>
      </c>
      <c r="J550" s="8" t="s">
        <v>507</v>
      </c>
      <c r="K550" s="5" t="s">
        <v>508</v>
      </c>
      <c r="L550" s="7" t="s">
        <v>509</v>
      </c>
      <c r="M550" s="9">
        <v>0</v>
      </c>
      <c r="N550" s="5" t="s">
        <v>189</v>
      </c>
      <c r="O550" s="32">
        <v>42521.3820987616</v>
      </c>
      <c r="P550" s="33">
        <v>42613.6590756944</v>
      </c>
      <c r="Q550" s="28" t="s">
        <v>931</v>
      </c>
      <c r="R550" s="29" t="s">
        <v>38</v>
      </c>
      <c r="S550" s="28" t="s">
        <v>511</v>
      </c>
      <c r="T550" s="28" t="s">
        <v>512</v>
      </c>
      <c r="U550" s="5" t="s">
        <v>513</v>
      </c>
      <c r="V550" s="28" t="s">
        <v>509</v>
      </c>
      <c r="W550" s="7" t="s">
        <v>935</v>
      </c>
      <c r="X550" s="7" t="s">
        <v>90</v>
      </c>
      <c r="Y550" s="5" t="s">
        <v>80</v>
      </c>
      <c r="Z550" s="5" t="s">
        <v>2039</v>
      </c>
      <c r="AA550" s="6" t="s">
        <v>38</v>
      </c>
      <c r="AB550" s="6" t="s">
        <v>38</v>
      </c>
      <c r="AC550" s="6" t="s">
        <v>38</v>
      </c>
      <c r="AD550" s="6" t="s">
        <v>38</v>
      </c>
      <c r="AE550" s="6" t="s">
        <v>38</v>
      </c>
    </row>
    <row r="551">
      <c r="A551" s="28" t="s">
        <v>1107</v>
      </c>
      <c r="B551" s="6" t="s">
        <v>1103</v>
      </c>
      <c r="C551" s="6" t="s">
        <v>1104</v>
      </c>
      <c r="D551" s="7" t="s">
        <v>51</v>
      </c>
      <c r="E551" s="28" t="s">
        <v>52</v>
      </c>
      <c r="F551" s="5" t="s">
        <v>22</v>
      </c>
      <c r="G551" s="6" t="s">
        <v>68</v>
      </c>
      <c r="H551" s="6" t="s">
        <v>38</v>
      </c>
      <c r="I551" s="6" t="s">
        <v>38</v>
      </c>
      <c r="J551" s="8" t="s">
        <v>507</v>
      </c>
      <c r="K551" s="5" t="s">
        <v>508</v>
      </c>
      <c r="L551" s="7" t="s">
        <v>509</v>
      </c>
      <c r="M551" s="9">
        <v>0</v>
      </c>
      <c r="N551" s="5" t="s">
        <v>72</v>
      </c>
      <c r="O551" s="32">
        <v>42521.3821148495</v>
      </c>
      <c r="P551" s="33">
        <v>42613.6590756944</v>
      </c>
      <c r="Q551" s="28" t="s">
        <v>1102</v>
      </c>
      <c r="R551" s="29" t="s">
        <v>2040</v>
      </c>
      <c r="S551" s="28" t="s">
        <v>511</v>
      </c>
      <c r="T551" s="28" t="s">
        <v>512</v>
      </c>
      <c r="U551" s="5" t="s">
        <v>513</v>
      </c>
      <c r="V551" s="28" t="s">
        <v>509</v>
      </c>
      <c r="W551" s="7" t="s">
        <v>1108</v>
      </c>
      <c r="X551" s="7" t="s">
        <v>90</v>
      </c>
      <c r="Y551" s="5" t="s">
        <v>80</v>
      </c>
      <c r="Z551" s="5" t="s">
        <v>38</v>
      </c>
      <c r="AA551" s="6" t="s">
        <v>38</v>
      </c>
      <c r="AB551" s="6" t="s">
        <v>38</v>
      </c>
      <c r="AC551" s="6" t="s">
        <v>38</v>
      </c>
      <c r="AD551" s="6" t="s">
        <v>38</v>
      </c>
      <c r="AE551" s="6" t="s">
        <v>38</v>
      </c>
    </row>
    <row r="552">
      <c r="A552" s="28" t="s">
        <v>1163</v>
      </c>
      <c r="B552" s="6" t="s">
        <v>1159</v>
      </c>
      <c r="C552" s="6" t="s">
        <v>1160</v>
      </c>
      <c r="D552" s="7" t="s">
        <v>51</v>
      </c>
      <c r="E552" s="28" t="s">
        <v>52</v>
      </c>
      <c r="F552" s="5" t="s">
        <v>22</v>
      </c>
      <c r="G552" s="6" t="s">
        <v>38</v>
      </c>
      <c r="H552" s="6" t="s">
        <v>38</v>
      </c>
      <c r="I552" s="6" t="s">
        <v>38</v>
      </c>
      <c r="J552" s="8" t="s">
        <v>569</v>
      </c>
      <c r="K552" s="5" t="s">
        <v>570</v>
      </c>
      <c r="L552" s="7" t="s">
        <v>571</v>
      </c>
      <c r="M552" s="9">
        <v>25551</v>
      </c>
      <c r="N552" s="5" t="s">
        <v>72</v>
      </c>
      <c r="O552" s="32">
        <v>42521.3821294792</v>
      </c>
      <c r="P552" s="33">
        <v>42613.6590756944</v>
      </c>
      <c r="Q552" s="28" t="s">
        <v>1158</v>
      </c>
      <c r="R552" s="29" t="s">
        <v>2041</v>
      </c>
      <c r="S552" s="28" t="s">
        <v>511</v>
      </c>
      <c r="T552" s="28" t="s">
        <v>1164</v>
      </c>
      <c r="U552" s="5" t="s">
        <v>877</v>
      </c>
      <c r="V552" s="28" t="s">
        <v>574</v>
      </c>
      <c r="W552" s="7" t="s">
        <v>335</v>
      </c>
      <c r="X552" s="7" t="s">
        <v>90</v>
      </c>
      <c r="Y552" s="5" t="s">
        <v>80</v>
      </c>
      <c r="Z552" s="5" t="s">
        <v>38</v>
      </c>
      <c r="AA552" s="6" t="s">
        <v>38</v>
      </c>
      <c r="AB552" s="6" t="s">
        <v>38</v>
      </c>
      <c r="AC552" s="6" t="s">
        <v>38</v>
      </c>
      <c r="AD552" s="6" t="s">
        <v>38</v>
      </c>
      <c r="AE552" s="6" t="s">
        <v>38</v>
      </c>
    </row>
    <row r="553">
      <c r="A553" s="28" t="s">
        <v>1339</v>
      </c>
      <c r="B553" s="6" t="s">
        <v>1335</v>
      </c>
      <c r="C553" s="6" t="s">
        <v>1331</v>
      </c>
      <c r="D553" s="7" t="s">
        <v>51</v>
      </c>
      <c r="E553" s="28" t="s">
        <v>52</v>
      </c>
      <c r="F553" s="5" t="s">
        <v>22</v>
      </c>
      <c r="G553" s="6" t="s">
        <v>68</v>
      </c>
      <c r="H553" s="6" t="s">
        <v>38</v>
      </c>
      <c r="I553" s="6" t="s">
        <v>38</v>
      </c>
      <c r="J553" s="8" t="s">
        <v>507</v>
      </c>
      <c r="K553" s="5" t="s">
        <v>508</v>
      </c>
      <c r="L553" s="7" t="s">
        <v>509</v>
      </c>
      <c r="M553" s="9">
        <v>0</v>
      </c>
      <c r="N553" s="5" t="s">
        <v>72</v>
      </c>
      <c r="O553" s="32">
        <v>42521.3821435532</v>
      </c>
      <c r="P553" s="33">
        <v>42613.6590758912</v>
      </c>
      <c r="Q553" s="28" t="s">
        <v>1334</v>
      </c>
      <c r="R553" s="29" t="s">
        <v>2042</v>
      </c>
      <c r="S553" s="28" t="s">
        <v>511</v>
      </c>
      <c r="T553" s="28" t="s">
        <v>512</v>
      </c>
      <c r="U553" s="5" t="s">
        <v>513</v>
      </c>
      <c r="V553" s="28" t="s">
        <v>509</v>
      </c>
      <c r="W553" s="7" t="s">
        <v>1340</v>
      </c>
      <c r="X553" s="7" t="s">
        <v>103</v>
      </c>
      <c r="Y553" s="5" t="s">
        <v>80</v>
      </c>
      <c r="Z553" s="5" t="s">
        <v>38</v>
      </c>
      <c r="AA553" s="6" t="s">
        <v>38</v>
      </c>
      <c r="AB553" s="6" t="s">
        <v>38</v>
      </c>
      <c r="AC553" s="6" t="s">
        <v>38</v>
      </c>
      <c r="AD553" s="6" t="s">
        <v>38</v>
      </c>
      <c r="AE553" s="6" t="s">
        <v>38</v>
      </c>
    </row>
    <row r="554">
      <c r="A554" s="28" t="s">
        <v>1344</v>
      </c>
      <c r="B554" s="6" t="s">
        <v>1342</v>
      </c>
      <c r="C554" s="6" t="s">
        <v>1343</v>
      </c>
      <c r="D554" s="7" t="s">
        <v>51</v>
      </c>
      <c r="E554" s="28" t="s">
        <v>52</v>
      </c>
      <c r="F554" s="5" t="s">
        <v>22</v>
      </c>
      <c r="G554" s="6" t="s">
        <v>68</v>
      </c>
      <c r="H554" s="6" t="s">
        <v>38</v>
      </c>
      <c r="I554" s="6" t="s">
        <v>38</v>
      </c>
      <c r="J554" s="8" t="s">
        <v>507</v>
      </c>
      <c r="K554" s="5" t="s">
        <v>508</v>
      </c>
      <c r="L554" s="7" t="s">
        <v>509</v>
      </c>
      <c r="M554" s="9">
        <v>0</v>
      </c>
      <c r="N554" s="5" t="s">
        <v>72</v>
      </c>
      <c r="O554" s="32">
        <v>42521.3821579861</v>
      </c>
      <c r="P554" s="33">
        <v>42613.6590758912</v>
      </c>
      <c r="Q554" s="28" t="s">
        <v>1341</v>
      </c>
      <c r="R554" s="29" t="s">
        <v>2043</v>
      </c>
      <c r="S554" s="28" t="s">
        <v>511</v>
      </c>
      <c r="T554" s="28" t="s">
        <v>512</v>
      </c>
      <c r="U554" s="5" t="s">
        <v>513</v>
      </c>
      <c r="V554" s="28" t="s">
        <v>509</v>
      </c>
      <c r="W554" s="7" t="s">
        <v>1345</v>
      </c>
      <c r="X554" s="7" t="s">
        <v>90</v>
      </c>
      <c r="Y554" s="5" t="s">
        <v>80</v>
      </c>
      <c r="Z554" s="5" t="s">
        <v>38</v>
      </c>
      <c r="AA554" s="6" t="s">
        <v>38</v>
      </c>
      <c r="AB554" s="6" t="s">
        <v>38</v>
      </c>
      <c r="AC554" s="6" t="s">
        <v>38</v>
      </c>
      <c r="AD554" s="6" t="s">
        <v>38</v>
      </c>
      <c r="AE554" s="6" t="s">
        <v>38</v>
      </c>
    </row>
    <row r="555">
      <c r="A555" s="28" t="s">
        <v>1348</v>
      </c>
      <c r="B555" s="6" t="s">
        <v>1347</v>
      </c>
      <c r="C555" s="6" t="s">
        <v>1343</v>
      </c>
      <c r="D555" s="7" t="s">
        <v>51</v>
      </c>
      <c r="E555" s="28" t="s">
        <v>52</v>
      </c>
      <c r="F555" s="5" t="s">
        <v>22</v>
      </c>
      <c r="G555" s="6" t="s">
        <v>68</v>
      </c>
      <c r="H555" s="6" t="s">
        <v>38</v>
      </c>
      <c r="I555" s="6" t="s">
        <v>38</v>
      </c>
      <c r="J555" s="8" t="s">
        <v>507</v>
      </c>
      <c r="K555" s="5" t="s">
        <v>508</v>
      </c>
      <c r="L555" s="7" t="s">
        <v>509</v>
      </c>
      <c r="M555" s="9">
        <v>0</v>
      </c>
      <c r="N555" s="5" t="s">
        <v>189</v>
      </c>
      <c r="O555" s="32">
        <v>42521.3821738773</v>
      </c>
      <c r="P555" s="33">
        <v>42613.6590760417</v>
      </c>
      <c r="Q555" s="28" t="s">
        <v>1346</v>
      </c>
      <c r="R555" s="29" t="s">
        <v>38</v>
      </c>
      <c r="S555" s="28" t="s">
        <v>511</v>
      </c>
      <c r="T555" s="28" t="s">
        <v>512</v>
      </c>
      <c r="U555" s="5" t="s">
        <v>513</v>
      </c>
      <c r="V555" s="28" t="s">
        <v>509</v>
      </c>
      <c r="W555" s="7" t="s">
        <v>1349</v>
      </c>
      <c r="X555" s="7" t="s">
        <v>90</v>
      </c>
      <c r="Y555" s="5" t="s">
        <v>80</v>
      </c>
      <c r="Z555" s="5" t="s">
        <v>2039</v>
      </c>
      <c r="AA555" s="6" t="s">
        <v>38</v>
      </c>
      <c r="AB555" s="6" t="s">
        <v>38</v>
      </c>
      <c r="AC555" s="6" t="s">
        <v>38</v>
      </c>
      <c r="AD555" s="6" t="s">
        <v>38</v>
      </c>
      <c r="AE555" s="6" t="s">
        <v>38</v>
      </c>
    </row>
    <row r="556">
      <c r="A556" s="28" t="s">
        <v>739</v>
      </c>
      <c r="B556" s="6" t="s">
        <v>736</v>
      </c>
      <c r="C556" s="6" t="s">
        <v>504</v>
      </c>
      <c r="D556" s="7" t="s">
        <v>51</v>
      </c>
      <c r="E556" s="28" t="s">
        <v>52</v>
      </c>
      <c r="F556" s="5" t="s">
        <v>22</v>
      </c>
      <c r="G556" s="6" t="s">
        <v>38</v>
      </c>
      <c r="H556" s="6" t="s">
        <v>38</v>
      </c>
      <c r="I556" s="6" t="s">
        <v>38</v>
      </c>
      <c r="J556" s="8" t="s">
        <v>569</v>
      </c>
      <c r="K556" s="5" t="s">
        <v>570</v>
      </c>
      <c r="L556" s="7" t="s">
        <v>571</v>
      </c>
      <c r="M556" s="9">
        <v>24771</v>
      </c>
      <c r="N556" s="5" t="s">
        <v>572</v>
      </c>
      <c r="O556" s="32">
        <v>42521.382187963</v>
      </c>
      <c r="P556" s="33">
        <v>42613.6590760417</v>
      </c>
      <c r="Q556" s="28" t="s">
        <v>738</v>
      </c>
      <c r="R556" s="29" t="s">
        <v>2044</v>
      </c>
      <c r="S556" s="28" t="s">
        <v>511</v>
      </c>
      <c r="T556" s="28" t="s">
        <v>740</v>
      </c>
      <c r="U556" s="5" t="s">
        <v>150</v>
      </c>
      <c r="V556" s="28" t="s">
        <v>574</v>
      </c>
      <c r="W556" s="7" t="s">
        <v>741</v>
      </c>
      <c r="X556" s="7" t="s">
        <v>90</v>
      </c>
      <c r="Y556" s="5" t="s">
        <v>515</v>
      </c>
      <c r="Z556" s="5" t="s">
        <v>38</v>
      </c>
      <c r="AA556" s="6" t="s">
        <v>38</v>
      </c>
      <c r="AB556" s="6" t="s">
        <v>38</v>
      </c>
      <c r="AC556" s="6" t="s">
        <v>38</v>
      </c>
      <c r="AD556" s="6" t="s">
        <v>38</v>
      </c>
      <c r="AE556" s="6" t="s">
        <v>38</v>
      </c>
    </row>
    <row r="557">
      <c r="A557" s="30" t="s">
        <v>806</v>
      </c>
      <c r="B557" s="6" t="s">
        <v>802</v>
      </c>
      <c r="C557" s="6" t="s">
        <v>803</v>
      </c>
      <c r="D557" s="7" t="s">
        <v>51</v>
      </c>
      <c r="E557" s="28" t="s">
        <v>52</v>
      </c>
      <c r="F557" s="5" t="s">
        <v>22</v>
      </c>
      <c r="G557" s="6" t="s">
        <v>68</v>
      </c>
      <c r="H557" s="6" t="s">
        <v>38</v>
      </c>
      <c r="I557" s="6" t="s">
        <v>38</v>
      </c>
      <c r="J557" s="8" t="s">
        <v>569</v>
      </c>
      <c r="K557" s="5" t="s">
        <v>570</v>
      </c>
      <c r="L557" s="7" t="s">
        <v>571</v>
      </c>
      <c r="M557" s="9">
        <v>24881</v>
      </c>
      <c r="N557" s="5" t="s">
        <v>572</v>
      </c>
      <c r="O557" s="32">
        <v>42521.3822022338</v>
      </c>
      <c r="Q557" s="28" t="s">
        <v>801</v>
      </c>
      <c r="R557" s="29" t="s">
        <v>38</v>
      </c>
      <c r="S557" s="28" t="s">
        <v>75</v>
      </c>
      <c r="T557" s="28" t="s">
        <v>512</v>
      </c>
      <c r="U557" s="5" t="s">
        <v>513</v>
      </c>
      <c r="V557" s="28" t="s">
        <v>574</v>
      </c>
      <c r="W557" s="7" t="s">
        <v>807</v>
      </c>
      <c r="X557" s="7" t="s">
        <v>90</v>
      </c>
      <c r="Y557" s="5" t="s">
        <v>80</v>
      </c>
      <c r="Z557" s="5" t="s">
        <v>38</v>
      </c>
      <c r="AA557" s="6" t="s">
        <v>38</v>
      </c>
      <c r="AB557" s="6" t="s">
        <v>38</v>
      </c>
      <c r="AC557" s="6" t="s">
        <v>38</v>
      </c>
      <c r="AD557" s="6" t="s">
        <v>38</v>
      </c>
      <c r="AE557" s="6" t="s">
        <v>38</v>
      </c>
    </row>
    <row r="558">
      <c r="A558" s="28" t="s">
        <v>949</v>
      </c>
      <c r="B558" s="6" t="s">
        <v>947</v>
      </c>
      <c r="C558" s="6" t="s">
        <v>630</v>
      </c>
      <c r="D558" s="7" t="s">
        <v>51</v>
      </c>
      <c r="E558" s="28" t="s">
        <v>52</v>
      </c>
      <c r="F558" s="5" t="s">
        <v>22</v>
      </c>
      <c r="G558" s="6" t="s">
        <v>427</v>
      </c>
      <c r="H558" s="6" t="s">
        <v>38</v>
      </c>
      <c r="I558" s="6" t="s">
        <v>38</v>
      </c>
      <c r="J558" s="8" t="s">
        <v>569</v>
      </c>
      <c r="K558" s="5" t="s">
        <v>570</v>
      </c>
      <c r="L558" s="7" t="s">
        <v>571</v>
      </c>
      <c r="M558" s="9">
        <v>25121</v>
      </c>
      <c r="N558" s="5" t="s">
        <v>189</v>
      </c>
      <c r="O558" s="32">
        <v>42521.3822168634</v>
      </c>
      <c r="P558" s="33">
        <v>42613.6590762384</v>
      </c>
      <c r="Q558" s="28" t="s">
        <v>946</v>
      </c>
      <c r="R558" s="29" t="s">
        <v>38</v>
      </c>
      <c r="S558" s="28" t="s">
        <v>511</v>
      </c>
      <c r="T558" s="28" t="s">
        <v>950</v>
      </c>
      <c r="U558" s="5" t="s">
        <v>877</v>
      </c>
      <c r="V558" s="28" t="s">
        <v>574</v>
      </c>
      <c r="W558" s="7" t="s">
        <v>404</v>
      </c>
      <c r="X558" s="7" t="s">
        <v>103</v>
      </c>
      <c r="Y558" s="5" t="s">
        <v>515</v>
      </c>
      <c r="Z558" s="5" t="s">
        <v>2034</v>
      </c>
      <c r="AA558" s="6" t="s">
        <v>38</v>
      </c>
      <c r="AB558" s="6" t="s">
        <v>38</v>
      </c>
      <c r="AC558" s="6" t="s">
        <v>38</v>
      </c>
      <c r="AD558" s="6" t="s">
        <v>38</v>
      </c>
      <c r="AE558" s="6" t="s">
        <v>38</v>
      </c>
    </row>
    <row r="559">
      <c r="A559" s="30" t="s">
        <v>1413</v>
      </c>
      <c r="B559" s="6" t="s">
        <v>1197</v>
      </c>
      <c r="C559" s="6" t="s">
        <v>1410</v>
      </c>
      <c r="D559" s="7" t="s">
        <v>51</v>
      </c>
      <c r="E559" s="28" t="s">
        <v>52</v>
      </c>
      <c r="F559" s="5" t="s">
        <v>22</v>
      </c>
      <c r="G559" s="6" t="s">
        <v>288</v>
      </c>
      <c r="H559" s="6" t="s">
        <v>38</v>
      </c>
      <c r="I559" s="6" t="s">
        <v>38</v>
      </c>
      <c r="J559" s="8" t="s">
        <v>569</v>
      </c>
      <c r="K559" s="5" t="s">
        <v>570</v>
      </c>
      <c r="L559" s="7" t="s">
        <v>571</v>
      </c>
      <c r="M559" s="9">
        <v>26221</v>
      </c>
      <c r="N559" s="5" t="s">
        <v>792</v>
      </c>
      <c r="O559" s="32">
        <v>42521.3822322107</v>
      </c>
      <c r="Q559" s="28" t="s">
        <v>1409</v>
      </c>
      <c r="R559" s="29" t="s">
        <v>38</v>
      </c>
      <c r="S559" s="28" t="s">
        <v>511</v>
      </c>
      <c r="T559" s="28" t="s">
        <v>1202</v>
      </c>
      <c r="U559" s="5" t="s">
        <v>150</v>
      </c>
      <c r="V559" s="28" t="s">
        <v>574</v>
      </c>
      <c r="W559" s="7" t="s">
        <v>1414</v>
      </c>
      <c r="X559" s="7" t="s">
        <v>103</v>
      </c>
      <c r="Y559" s="5" t="s">
        <v>515</v>
      </c>
      <c r="Z559" s="5" t="s">
        <v>38</v>
      </c>
      <c r="AA559" s="6" t="s">
        <v>38</v>
      </c>
      <c r="AB559" s="6" t="s">
        <v>38</v>
      </c>
      <c r="AC559" s="6" t="s">
        <v>38</v>
      </c>
      <c r="AD559" s="6" t="s">
        <v>38</v>
      </c>
      <c r="AE559" s="6" t="s">
        <v>38</v>
      </c>
    </row>
    <row r="560">
      <c r="A560" s="28" t="s">
        <v>1978</v>
      </c>
      <c r="B560" s="6" t="s">
        <v>1197</v>
      </c>
      <c r="C560" s="6" t="s">
        <v>1198</v>
      </c>
      <c r="D560" s="7" t="s">
        <v>51</v>
      </c>
      <c r="E560" s="28" t="s">
        <v>52</v>
      </c>
      <c r="F560" s="5" t="s">
        <v>22</v>
      </c>
      <c r="G560" s="6" t="s">
        <v>68</v>
      </c>
      <c r="H560" s="6" t="s">
        <v>38</v>
      </c>
      <c r="I560" s="6" t="s">
        <v>38</v>
      </c>
      <c r="J560" s="8" t="s">
        <v>569</v>
      </c>
      <c r="K560" s="5" t="s">
        <v>570</v>
      </c>
      <c r="L560" s="7" t="s">
        <v>571</v>
      </c>
      <c r="M560" s="9">
        <v>25692</v>
      </c>
      <c r="N560" s="5" t="s">
        <v>189</v>
      </c>
      <c r="O560" s="32">
        <v>42521.3822469907</v>
      </c>
      <c r="P560" s="33">
        <v>42613.6590762384</v>
      </c>
      <c r="Q560" s="28" t="s">
        <v>1201</v>
      </c>
      <c r="R560" s="29" t="s">
        <v>38</v>
      </c>
      <c r="S560" s="28" t="s">
        <v>511</v>
      </c>
      <c r="T560" s="28" t="s">
        <v>1202</v>
      </c>
      <c r="U560" s="5" t="s">
        <v>150</v>
      </c>
      <c r="V560" s="28" t="s">
        <v>574</v>
      </c>
      <c r="W560" s="7" t="s">
        <v>1203</v>
      </c>
      <c r="X560" s="7" t="s">
        <v>39</v>
      </c>
      <c r="Y560" s="5" t="s">
        <v>515</v>
      </c>
      <c r="Z560" s="5" t="s">
        <v>2034</v>
      </c>
      <c r="AA560" s="6" t="s">
        <v>38</v>
      </c>
      <c r="AB560" s="6" t="s">
        <v>38</v>
      </c>
      <c r="AC560" s="6" t="s">
        <v>38</v>
      </c>
      <c r="AD560" s="6" t="s">
        <v>38</v>
      </c>
      <c r="AE560" s="6" t="s">
        <v>38</v>
      </c>
    </row>
    <row r="561">
      <c r="A561" s="28" t="s">
        <v>88</v>
      </c>
      <c r="B561" s="6" t="s">
        <v>82</v>
      </c>
      <c r="C561" s="6" t="s">
        <v>83</v>
      </c>
      <c r="D561" s="7" t="s">
        <v>51</v>
      </c>
      <c r="E561" s="28" t="s">
        <v>52</v>
      </c>
      <c r="F561" s="5" t="s">
        <v>22</v>
      </c>
      <c r="G561" s="6" t="s">
        <v>68</v>
      </c>
      <c r="H561" s="6" t="s">
        <v>38</v>
      </c>
      <c r="I561" s="6" t="s">
        <v>38</v>
      </c>
      <c r="J561" s="8" t="s">
        <v>84</v>
      </c>
      <c r="K561" s="5" t="s">
        <v>85</v>
      </c>
      <c r="L561" s="7" t="s">
        <v>86</v>
      </c>
      <c r="M561" s="9">
        <v>23411</v>
      </c>
      <c r="N561" s="5" t="s">
        <v>72</v>
      </c>
      <c r="O561" s="32">
        <v>42521.3822620023</v>
      </c>
      <c r="P561" s="33">
        <v>42613.6590764236</v>
      </c>
      <c r="Q561" s="28" t="s">
        <v>81</v>
      </c>
      <c r="R561" s="29" t="s">
        <v>2045</v>
      </c>
      <c r="S561" s="28" t="s">
        <v>75</v>
      </c>
      <c r="T561" s="28" t="s">
        <v>86</v>
      </c>
      <c r="U561" s="5" t="s">
        <v>76</v>
      </c>
      <c r="V561" s="28" t="s">
        <v>77</v>
      </c>
      <c r="W561" s="7" t="s">
        <v>89</v>
      </c>
      <c r="X561" s="7" t="s">
        <v>39</v>
      </c>
      <c r="Y561" s="5" t="s">
        <v>80</v>
      </c>
      <c r="Z561" s="5" t="s">
        <v>38</v>
      </c>
      <c r="AA561" s="6" t="s">
        <v>38</v>
      </c>
      <c r="AB561" s="6" t="s">
        <v>38</v>
      </c>
      <c r="AC561" s="6" t="s">
        <v>38</v>
      </c>
      <c r="AD561" s="6" t="s">
        <v>38</v>
      </c>
      <c r="AE561" s="6" t="s">
        <v>38</v>
      </c>
    </row>
    <row r="562">
      <c r="A562" s="28" t="s">
        <v>95</v>
      </c>
      <c r="B562" s="6" t="s">
        <v>92</v>
      </c>
      <c r="C562" s="6" t="s">
        <v>93</v>
      </c>
      <c r="D562" s="7" t="s">
        <v>51</v>
      </c>
      <c r="E562" s="28" t="s">
        <v>52</v>
      </c>
      <c r="F562" s="5" t="s">
        <v>22</v>
      </c>
      <c r="G562" s="6" t="s">
        <v>68</v>
      </c>
      <c r="H562" s="6" t="s">
        <v>38</v>
      </c>
      <c r="I562" s="6" t="s">
        <v>38</v>
      </c>
      <c r="J562" s="8" t="s">
        <v>84</v>
      </c>
      <c r="K562" s="5" t="s">
        <v>85</v>
      </c>
      <c r="L562" s="7" t="s">
        <v>86</v>
      </c>
      <c r="M562" s="9">
        <v>23421</v>
      </c>
      <c r="N562" s="5" t="s">
        <v>72</v>
      </c>
      <c r="O562" s="32">
        <v>42521.3822773495</v>
      </c>
      <c r="P562" s="33">
        <v>42613.6590764236</v>
      </c>
      <c r="Q562" s="28" t="s">
        <v>91</v>
      </c>
      <c r="R562" s="29" t="s">
        <v>2046</v>
      </c>
      <c r="S562" s="28" t="s">
        <v>75</v>
      </c>
      <c r="T562" s="28" t="s">
        <v>86</v>
      </c>
      <c r="U562" s="5" t="s">
        <v>76</v>
      </c>
      <c r="V562" s="28" t="s">
        <v>77</v>
      </c>
      <c r="W562" s="7" t="s">
        <v>96</v>
      </c>
      <c r="X562" s="7" t="s">
        <v>79</v>
      </c>
      <c r="Y562" s="5" t="s">
        <v>80</v>
      </c>
      <c r="Z562" s="5" t="s">
        <v>38</v>
      </c>
      <c r="AA562" s="6" t="s">
        <v>38</v>
      </c>
      <c r="AB562" s="6" t="s">
        <v>38</v>
      </c>
      <c r="AC562" s="6" t="s">
        <v>38</v>
      </c>
      <c r="AD562" s="6" t="s">
        <v>38</v>
      </c>
      <c r="AE562" s="6" t="s">
        <v>38</v>
      </c>
    </row>
    <row r="563">
      <c r="A563" s="28" t="s">
        <v>228</v>
      </c>
      <c r="B563" s="6" t="s">
        <v>227</v>
      </c>
      <c r="C563" s="6" t="s">
        <v>93</v>
      </c>
      <c r="D563" s="7" t="s">
        <v>51</v>
      </c>
      <c r="E563" s="28" t="s">
        <v>52</v>
      </c>
      <c r="F563" s="5" t="s">
        <v>22</v>
      </c>
      <c r="G563" s="6" t="s">
        <v>68</v>
      </c>
      <c r="H563" s="6" t="s">
        <v>38</v>
      </c>
      <c r="I563" s="6" t="s">
        <v>38</v>
      </c>
      <c r="J563" s="8" t="s">
        <v>84</v>
      </c>
      <c r="K563" s="5" t="s">
        <v>85</v>
      </c>
      <c r="L563" s="7" t="s">
        <v>86</v>
      </c>
      <c r="M563" s="9">
        <v>23671</v>
      </c>
      <c r="N563" s="5" t="s">
        <v>189</v>
      </c>
      <c r="O563" s="32">
        <v>42521.3822919792</v>
      </c>
      <c r="P563" s="33">
        <v>42613.6590764236</v>
      </c>
      <c r="Q563" s="28" t="s">
        <v>226</v>
      </c>
      <c r="R563" s="29" t="s">
        <v>38</v>
      </c>
      <c r="S563" s="28" t="s">
        <v>75</v>
      </c>
      <c r="T563" s="28" t="s">
        <v>86</v>
      </c>
      <c r="U563" s="5" t="s">
        <v>76</v>
      </c>
      <c r="V563" s="28" t="s">
        <v>77</v>
      </c>
      <c r="W563" s="7" t="s">
        <v>229</v>
      </c>
      <c r="X563" s="7" t="s">
        <v>90</v>
      </c>
      <c r="Y563" s="5" t="s">
        <v>80</v>
      </c>
      <c r="Z563" s="5" t="s">
        <v>192</v>
      </c>
      <c r="AA563" s="6" t="s">
        <v>38</v>
      </c>
      <c r="AB563" s="6" t="s">
        <v>38</v>
      </c>
      <c r="AC563" s="6" t="s">
        <v>38</v>
      </c>
      <c r="AD563" s="6" t="s">
        <v>38</v>
      </c>
      <c r="AE563" s="6" t="s">
        <v>38</v>
      </c>
    </row>
    <row r="564">
      <c r="A564" s="28" t="s">
        <v>246</v>
      </c>
      <c r="B564" s="6" t="s">
        <v>245</v>
      </c>
      <c r="C564" s="6" t="s">
        <v>93</v>
      </c>
      <c r="D564" s="7" t="s">
        <v>51</v>
      </c>
      <c r="E564" s="28" t="s">
        <v>52</v>
      </c>
      <c r="F564" s="5" t="s">
        <v>22</v>
      </c>
      <c r="G564" s="6" t="s">
        <v>68</v>
      </c>
      <c r="H564" s="6" t="s">
        <v>38</v>
      </c>
      <c r="I564" s="6" t="s">
        <v>38</v>
      </c>
      <c r="J564" s="8" t="s">
        <v>84</v>
      </c>
      <c r="K564" s="5" t="s">
        <v>85</v>
      </c>
      <c r="L564" s="7" t="s">
        <v>86</v>
      </c>
      <c r="M564" s="9">
        <v>23711</v>
      </c>
      <c r="N564" s="5" t="s">
        <v>189</v>
      </c>
      <c r="O564" s="32">
        <v>42521.3823073264</v>
      </c>
      <c r="P564" s="33">
        <v>42613.6590765856</v>
      </c>
      <c r="Q564" s="28" t="s">
        <v>244</v>
      </c>
      <c r="R564" s="29" t="s">
        <v>38</v>
      </c>
      <c r="S564" s="28" t="s">
        <v>75</v>
      </c>
      <c r="T564" s="28" t="s">
        <v>86</v>
      </c>
      <c r="U564" s="5" t="s">
        <v>76</v>
      </c>
      <c r="V564" s="28" t="s">
        <v>77</v>
      </c>
      <c r="W564" s="7" t="s">
        <v>247</v>
      </c>
      <c r="X564" s="7" t="s">
        <v>90</v>
      </c>
      <c r="Y564" s="5" t="s">
        <v>80</v>
      </c>
      <c r="Z564" s="5" t="s">
        <v>192</v>
      </c>
      <c r="AA564" s="6" t="s">
        <v>38</v>
      </c>
      <c r="AB564" s="6" t="s">
        <v>38</v>
      </c>
      <c r="AC564" s="6" t="s">
        <v>38</v>
      </c>
      <c r="AD564" s="6" t="s">
        <v>38</v>
      </c>
      <c r="AE564" s="6" t="s">
        <v>38</v>
      </c>
    </row>
    <row r="565">
      <c r="A565" s="30" t="s">
        <v>2047</v>
      </c>
      <c r="B565" s="6" t="s">
        <v>1433</v>
      </c>
      <c r="C565" s="6" t="s">
        <v>1434</v>
      </c>
      <c r="D565" s="7" t="s">
        <v>51</v>
      </c>
      <c r="E565" s="28" t="s">
        <v>52</v>
      </c>
      <c r="F565" s="5" t="s">
        <v>22</v>
      </c>
      <c r="G565" s="6" t="s">
        <v>68</v>
      </c>
      <c r="H565" s="6" t="s">
        <v>38</v>
      </c>
      <c r="I565" s="6" t="s">
        <v>38</v>
      </c>
      <c r="J565" s="8" t="s">
        <v>84</v>
      </c>
      <c r="K565" s="5" t="s">
        <v>85</v>
      </c>
      <c r="L565" s="7" t="s">
        <v>86</v>
      </c>
      <c r="M565" s="9">
        <v>26261</v>
      </c>
      <c r="N565" s="5" t="s">
        <v>572</v>
      </c>
      <c r="O565" s="32">
        <v>42521.3823221065</v>
      </c>
      <c r="Q565" s="28" t="s">
        <v>1432</v>
      </c>
      <c r="R565" s="29" t="s">
        <v>38</v>
      </c>
      <c r="S565" s="28" t="s">
        <v>75</v>
      </c>
      <c r="T565" s="28" t="s">
        <v>86</v>
      </c>
      <c r="U565" s="5" t="s">
        <v>76</v>
      </c>
      <c r="V565" s="28" t="s">
        <v>77</v>
      </c>
      <c r="W565" s="7" t="s">
        <v>1047</v>
      </c>
      <c r="X565" s="7" t="s">
        <v>90</v>
      </c>
      <c r="Y565" s="5" t="s">
        <v>80</v>
      </c>
      <c r="Z565" s="5" t="s">
        <v>38</v>
      </c>
      <c r="AA565" s="6" t="s">
        <v>38</v>
      </c>
      <c r="AB565" s="6" t="s">
        <v>38</v>
      </c>
      <c r="AC565" s="6" t="s">
        <v>38</v>
      </c>
      <c r="AD565" s="6" t="s">
        <v>38</v>
      </c>
      <c r="AE565" s="6" t="s">
        <v>38</v>
      </c>
    </row>
    <row r="566">
      <c r="A566" s="28" t="s">
        <v>1594</v>
      </c>
      <c r="B566" s="6" t="s">
        <v>1593</v>
      </c>
      <c r="C566" s="6" t="s">
        <v>271</v>
      </c>
      <c r="D566" s="7" t="s">
        <v>51</v>
      </c>
      <c r="E566" s="28" t="s">
        <v>52</v>
      </c>
      <c r="F566" s="5" t="s">
        <v>22</v>
      </c>
      <c r="G566" s="6" t="s">
        <v>68</v>
      </c>
      <c r="H566" s="6" t="s">
        <v>38</v>
      </c>
      <c r="I566" s="6" t="s">
        <v>38</v>
      </c>
      <c r="J566" s="8" t="s">
        <v>84</v>
      </c>
      <c r="K566" s="5" t="s">
        <v>85</v>
      </c>
      <c r="L566" s="7" t="s">
        <v>86</v>
      </c>
      <c r="M566" s="9">
        <v>26631</v>
      </c>
      <c r="N566" s="5" t="s">
        <v>189</v>
      </c>
      <c r="O566" s="32">
        <v>42521.3823419792</v>
      </c>
      <c r="P566" s="33">
        <v>42613.6590765856</v>
      </c>
      <c r="Q566" s="28" t="s">
        <v>1592</v>
      </c>
      <c r="R566" s="29" t="s">
        <v>38</v>
      </c>
      <c r="S566" s="28" t="s">
        <v>75</v>
      </c>
      <c r="T566" s="28" t="s">
        <v>86</v>
      </c>
      <c r="U566" s="5" t="s">
        <v>76</v>
      </c>
      <c r="V566" s="28" t="s">
        <v>77</v>
      </c>
      <c r="W566" s="7" t="s">
        <v>463</v>
      </c>
      <c r="X566" s="7" t="s">
        <v>90</v>
      </c>
      <c r="Y566" s="5" t="s">
        <v>80</v>
      </c>
      <c r="Z566" s="5" t="s">
        <v>192</v>
      </c>
      <c r="AA566" s="6" t="s">
        <v>38</v>
      </c>
      <c r="AB566" s="6" t="s">
        <v>38</v>
      </c>
      <c r="AC566" s="6" t="s">
        <v>38</v>
      </c>
      <c r="AD566" s="6" t="s">
        <v>38</v>
      </c>
      <c r="AE566" s="6" t="s">
        <v>38</v>
      </c>
    </row>
    <row r="567">
      <c r="A567" s="28" t="s">
        <v>2048</v>
      </c>
      <c r="B567" s="6" t="s">
        <v>2049</v>
      </c>
      <c r="C567" s="6" t="s">
        <v>271</v>
      </c>
      <c r="D567" s="7" t="s">
        <v>51</v>
      </c>
      <c r="E567" s="28" t="s">
        <v>52</v>
      </c>
      <c r="F567" s="5" t="s">
        <v>22</v>
      </c>
      <c r="G567" s="6" t="s">
        <v>38</v>
      </c>
      <c r="H567" s="6" t="s">
        <v>38</v>
      </c>
      <c r="I567" s="6" t="s">
        <v>38</v>
      </c>
      <c r="J567" s="8" t="s">
        <v>84</v>
      </c>
      <c r="K567" s="5" t="s">
        <v>85</v>
      </c>
      <c r="L567" s="7" t="s">
        <v>86</v>
      </c>
      <c r="M567" s="9">
        <v>289800</v>
      </c>
      <c r="N567" s="5" t="s">
        <v>72</v>
      </c>
      <c r="O567" s="32">
        <v>42521.3823569792</v>
      </c>
      <c r="P567" s="33">
        <v>42613.6590765856</v>
      </c>
      <c r="Q567" s="28" t="s">
        <v>38</v>
      </c>
      <c r="R567" s="29" t="s">
        <v>2050</v>
      </c>
      <c r="S567" s="28" t="s">
        <v>75</v>
      </c>
      <c r="T567" s="28" t="s">
        <v>86</v>
      </c>
      <c r="U567" s="5" t="s">
        <v>76</v>
      </c>
      <c r="V567" s="28" t="s">
        <v>77</v>
      </c>
      <c r="W567" s="7" t="s">
        <v>2051</v>
      </c>
      <c r="X567" s="7" t="s">
        <v>38</v>
      </c>
      <c r="Y567" s="5" t="s">
        <v>80</v>
      </c>
      <c r="Z567" s="5" t="s">
        <v>38</v>
      </c>
      <c r="AA567" s="6" t="s">
        <v>38</v>
      </c>
      <c r="AB567" s="6" t="s">
        <v>38</v>
      </c>
      <c r="AC567" s="6" t="s">
        <v>38</v>
      </c>
      <c r="AD567" s="6" t="s">
        <v>38</v>
      </c>
      <c r="AE567" s="6" t="s">
        <v>38</v>
      </c>
    </row>
    <row r="568">
      <c r="A568" s="28" t="s">
        <v>2052</v>
      </c>
      <c r="B568" s="6" t="s">
        <v>2053</v>
      </c>
      <c r="C568" s="6" t="s">
        <v>1965</v>
      </c>
      <c r="D568" s="7" t="s">
        <v>51</v>
      </c>
      <c r="E568" s="28" t="s">
        <v>52</v>
      </c>
      <c r="F568" s="5" t="s">
        <v>22</v>
      </c>
      <c r="G568" s="6" t="s">
        <v>427</v>
      </c>
      <c r="H568" s="6" t="s">
        <v>38</v>
      </c>
      <c r="I568" s="6" t="s">
        <v>38</v>
      </c>
      <c r="J568" s="8" t="s">
        <v>240</v>
      </c>
      <c r="K568" s="5" t="s">
        <v>241</v>
      </c>
      <c r="L568" s="7" t="s">
        <v>242</v>
      </c>
      <c r="M568" s="9">
        <v>289900</v>
      </c>
      <c r="N568" s="5" t="s">
        <v>572</v>
      </c>
      <c r="O568" s="32">
        <v>42521.3823717593</v>
      </c>
      <c r="P568" s="33">
        <v>42613.6590767708</v>
      </c>
      <c r="Q568" s="28" t="s">
        <v>38</v>
      </c>
      <c r="R568" s="29" t="s">
        <v>2054</v>
      </c>
      <c r="S568" s="28" t="s">
        <v>75</v>
      </c>
      <c r="T568" s="28" t="s">
        <v>242</v>
      </c>
      <c r="U568" s="5" t="s">
        <v>76</v>
      </c>
      <c r="V568" s="28" t="s">
        <v>77</v>
      </c>
      <c r="W568" s="7" t="s">
        <v>1118</v>
      </c>
      <c r="X568" s="7" t="s">
        <v>38</v>
      </c>
      <c r="Y568" s="5" t="s">
        <v>515</v>
      </c>
      <c r="Z568" s="5" t="s">
        <v>38</v>
      </c>
      <c r="AA568" s="6" t="s">
        <v>38</v>
      </c>
      <c r="AB568" s="6" t="s">
        <v>38</v>
      </c>
      <c r="AC568" s="6" t="s">
        <v>38</v>
      </c>
      <c r="AD568" s="6" t="s">
        <v>38</v>
      </c>
      <c r="AE568" s="6" t="s">
        <v>38</v>
      </c>
    </row>
    <row r="569">
      <c r="A569" s="30" t="s">
        <v>1662</v>
      </c>
      <c r="B569" s="6" t="s">
        <v>1661</v>
      </c>
      <c r="C569" s="6" t="s">
        <v>253</v>
      </c>
      <c r="D569" s="7" t="s">
        <v>51</v>
      </c>
      <c r="E569" s="28" t="s">
        <v>52</v>
      </c>
      <c r="F569" s="5" t="s">
        <v>22</v>
      </c>
      <c r="G569" s="6" t="s">
        <v>38</v>
      </c>
      <c r="H569" s="6" t="s">
        <v>38</v>
      </c>
      <c r="I569" s="6" t="s">
        <v>38</v>
      </c>
      <c r="J569" s="8" t="s">
        <v>1656</v>
      </c>
      <c r="K569" s="5" t="s">
        <v>1657</v>
      </c>
      <c r="L569" s="7" t="s">
        <v>1658</v>
      </c>
      <c r="M569" s="9">
        <v>26811</v>
      </c>
      <c r="N569" s="5" t="s">
        <v>792</v>
      </c>
      <c r="O569" s="32">
        <v>42521.3823873032</v>
      </c>
      <c r="Q569" s="28" t="s">
        <v>1660</v>
      </c>
      <c r="R569" s="29" t="s">
        <v>38</v>
      </c>
      <c r="S569" s="28" t="s">
        <v>75</v>
      </c>
      <c r="T569" s="28" t="s">
        <v>1663</v>
      </c>
      <c r="U569" s="5" t="s">
        <v>150</v>
      </c>
      <c r="V569" s="28" t="s">
        <v>1658</v>
      </c>
      <c r="W569" s="7" t="s">
        <v>294</v>
      </c>
      <c r="X569" s="7" t="s">
        <v>90</v>
      </c>
      <c r="Y569" s="5" t="s">
        <v>80</v>
      </c>
      <c r="Z569" s="5" t="s">
        <v>38</v>
      </c>
      <c r="AA569" s="6" t="s">
        <v>38</v>
      </c>
      <c r="AB569" s="6" t="s">
        <v>38</v>
      </c>
      <c r="AC569" s="6" t="s">
        <v>38</v>
      </c>
      <c r="AD569" s="6" t="s">
        <v>38</v>
      </c>
      <c r="AE569" s="6" t="s">
        <v>38</v>
      </c>
    </row>
    <row r="570">
      <c r="A570" s="28" t="s">
        <v>1690</v>
      </c>
      <c r="B570" s="6" t="s">
        <v>1688</v>
      </c>
      <c r="C570" s="6" t="s">
        <v>2009</v>
      </c>
      <c r="D570" s="7" t="s">
        <v>51</v>
      </c>
      <c r="E570" s="28" t="s">
        <v>52</v>
      </c>
      <c r="F570" s="5" t="s">
        <v>22</v>
      </c>
      <c r="G570" s="6" t="s">
        <v>38</v>
      </c>
      <c r="H570" s="6" t="s">
        <v>38</v>
      </c>
      <c r="I570" s="6" t="s">
        <v>38</v>
      </c>
      <c r="J570" s="8" t="s">
        <v>1656</v>
      </c>
      <c r="K570" s="5" t="s">
        <v>1657</v>
      </c>
      <c r="L570" s="7" t="s">
        <v>1658</v>
      </c>
      <c r="M570" s="9">
        <v>26871</v>
      </c>
      <c r="N570" s="5" t="s">
        <v>189</v>
      </c>
      <c r="O570" s="32">
        <v>42521.3824024653</v>
      </c>
      <c r="P570" s="33">
        <v>42613.6590767708</v>
      </c>
      <c r="Q570" s="28" t="s">
        <v>1687</v>
      </c>
      <c r="R570" s="29" t="s">
        <v>38</v>
      </c>
      <c r="S570" s="28" t="s">
        <v>75</v>
      </c>
      <c r="T570" s="28" t="s">
        <v>1663</v>
      </c>
      <c r="U570" s="5" t="s">
        <v>150</v>
      </c>
      <c r="V570" s="28" t="s">
        <v>1658</v>
      </c>
      <c r="W570" s="7" t="s">
        <v>290</v>
      </c>
      <c r="X570" s="7" t="s">
        <v>79</v>
      </c>
      <c r="Y570" s="5" t="s">
        <v>80</v>
      </c>
      <c r="Z570" s="5" t="s">
        <v>2010</v>
      </c>
      <c r="AA570" s="6" t="s">
        <v>38</v>
      </c>
      <c r="AB570" s="6" t="s">
        <v>38</v>
      </c>
      <c r="AC570" s="6" t="s">
        <v>38</v>
      </c>
      <c r="AD570" s="6" t="s">
        <v>38</v>
      </c>
      <c r="AE570" s="6" t="s">
        <v>38</v>
      </c>
    </row>
    <row r="571">
      <c r="A571" s="28" t="s">
        <v>1973</v>
      </c>
      <c r="B571" s="6" t="s">
        <v>1972</v>
      </c>
      <c r="C571" s="6" t="s">
        <v>1850</v>
      </c>
      <c r="D571" s="7" t="s">
        <v>51</v>
      </c>
      <c r="E571" s="28" t="s">
        <v>52</v>
      </c>
      <c r="F571" s="5" t="s">
        <v>663</v>
      </c>
      <c r="G571" s="6" t="s">
        <v>288</v>
      </c>
      <c r="H571" s="6" t="s">
        <v>38</v>
      </c>
      <c r="I571" s="6" t="s">
        <v>38</v>
      </c>
      <c r="J571" s="8" t="s">
        <v>664</v>
      </c>
      <c r="K571" s="5" t="s">
        <v>665</v>
      </c>
      <c r="L571" s="7" t="s">
        <v>666</v>
      </c>
      <c r="M571" s="9">
        <v>25612</v>
      </c>
      <c r="N571" s="5" t="s">
        <v>72</v>
      </c>
      <c r="O571" s="32">
        <v>42521.3824176273</v>
      </c>
      <c r="P571" s="33">
        <v>42613.6590769676</v>
      </c>
      <c r="Q571" s="28" t="s">
        <v>1971</v>
      </c>
      <c r="R571" s="29" t="s">
        <v>2055</v>
      </c>
      <c r="S571" s="28" t="s">
        <v>38</v>
      </c>
      <c r="T571" s="28" t="s">
        <v>38</v>
      </c>
      <c r="U571" s="5" t="s">
        <v>38</v>
      </c>
      <c r="V571" s="28" t="s">
        <v>38</v>
      </c>
      <c r="W571" s="7" t="s">
        <v>38</v>
      </c>
      <c r="X571" s="7" t="s">
        <v>38</v>
      </c>
      <c r="Y571" s="5" t="s">
        <v>38</v>
      </c>
      <c r="Z571" s="5" t="s">
        <v>38</v>
      </c>
      <c r="AA571" s="6" t="s">
        <v>1179</v>
      </c>
      <c r="AB571" s="6" t="s">
        <v>1974</v>
      </c>
      <c r="AC571" s="6" t="s">
        <v>1975</v>
      </c>
      <c r="AD571" s="6" t="s">
        <v>38</v>
      </c>
      <c r="AE571" s="6" t="s">
        <v>38</v>
      </c>
    </row>
    <row r="572">
      <c r="A572" s="28" t="s">
        <v>1994</v>
      </c>
      <c r="B572" s="6" t="s">
        <v>1993</v>
      </c>
      <c r="C572" s="6" t="s">
        <v>1850</v>
      </c>
      <c r="D572" s="7" t="s">
        <v>51</v>
      </c>
      <c r="E572" s="28" t="s">
        <v>52</v>
      </c>
      <c r="F572" s="5" t="s">
        <v>663</v>
      </c>
      <c r="G572" s="6" t="s">
        <v>38</v>
      </c>
      <c r="H572" s="6" t="s">
        <v>38</v>
      </c>
      <c r="I572" s="6" t="s">
        <v>38</v>
      </c>
      <c r="J572" s="8" t="s">
        <v>664</v>
      </c>
      <c r="K572" s="5" t="s">
        <v>665</v>
      </c>
      <c r="L572" s="7" t="s">
        <v>666</v>
      </c>
      <c r="M572" s="9">
        <v>278901</v>
      </c>
      <c r="N572" s="5" t="s">
        <v>72</v>
      </c>
      <c r="O572" s="32">
        <v>42521.3824187153</v>
      </c>
      <c r="P572" s="33">
        <v>42613.6590769676</v>
      </c>
      <c r="Q572" s="28" t="s">
        <v>1992</v>
      </c>
      <c r="R572" s="29" t="s">
        <v>2056</v>
      </c>
      <c r="S572" s="28" t="s">
        <v>38</v>
      </c>
      <c r="T572" s="28" t="s">
        <v>38</v>
      </c>
      <c r="U572" s="5" t="s">
        <v>38</v>
      </c>
      <c r="V572" s="28" t="s">
        <v>38</v>
      </c>
      <c r="W572" s="7" t="s">
        <v>38</v>
      </c>
      <c r="X572" s="7" t="s">
        <v>38</v>
      </c>
      <c r="Y572" s="5" t="s">
        <v>38</v>
      </c>
      <c r="Z572" s="5" t="s">
        <v>38</v>
      </c>
      <c r="AA572" s="6" t="s">
        <v>38</v>
      </c>
      <c r="AB572" s="6" t="s">
        <v>992</v>
      </c>
      <c r="AC572" s="6" t="s">
        <v>1995</v>
      </c>
      <c r="AD572" s="6" t="s">
        <v>38</v>
      </c>
      <c r="AE572" s="6" t="s">
        <v>38</v>
      </c>
    </row>
    <row r="573">
      <c r="A573" s="28" t="s">
        <v>1308</v>
      </c>
      <c r="B573" s="6" t="s">
        <v>1305</v>
      </c>
      <c r="C573" s="6" t="s">
        <v>1306</v>
      </c>
      <c r="D573" s="7" t="s">
        <v>51</v>
      </c>
      <c r="E573" s="28" t="s">
        <v>52</v>
      </c>
      <c r="F573" s="5" t="s">
        <v>22</v>
      </c>
      <c r="G573" s="6" t="s">
        <v>38</v>
      </c>
      <c r="H573" s="6" t="s">
        <v>38</v>
      </c>
      <c r="I573" s="6" t="s">
        <v>38</v>
      </c>
      <c r="J573" s="8" t="s">
        <v>922</v>
      </c>
      <c r="K573" s="5" t="s">
        <v>923</v>
      </c>
      <c r="L573" s="7" t="s">
        <v>924</v>
      </c>
      <c r="M573" s="9">
        <v>25951</v>
      </c>
      <c r="N573" s="5" t="s">
        <v>72</v>
      </c>
      <c r="O573" s="32">
        <v>42521.3824197917</v>
      </c>
      <c r="P573" s="33">
        <v>42613.6590769676</v>
      </c>
      <c r="Q573" s="28" t="s">
        <v>1304</v>
      </c>
      <c r="R573" s="29" t="s">
        <v>2057</v>
      </c>
      <c r="S573" s="28" t="s">
        <v>75</v>
      </c>
      <c r="T573" s="28" t="s">
        <v>512</v>
      </c>
      <c r="U573" s="5" t="s">
        <v>513</v>
      </c>
      <c r="V573" s="28" t="s">
        <v>924</v>
      </c>
      <c r="W573" s="7" t="s">
        <v>1309</v>
      </c>
      <c r="X573" s="7" t="s">
        <v>39</v>
      </c>
      <c r="Y573" s="5" t="s">
        <v>80</v>
      </c>
      <c r="Z573" s="5" t="s">
        <v>38</v>
      </c>
      <c r="AA573" s="6" t="s">
        <v>38</v>
      </c>
      <c r="AB573" s="6" t="s">
        <v>38</v>
      </c>
      <c r="AC573" s="6" t="s">
        <v>38</v>
      </c>
      <c r="AD573" s="6" t="s">
        <v>38</v>
      </c>
      <c r="AE573" s="6" t="s">
        <v>38</v>
      </c>
    </row>
    <row r="574">
      <c r="A574" s="28" t="s">
        <v>1526</v>
      </c>
      <c r="B574" s="6" t="s">
        <v>1522</v>
      </c>
      <c r="C574" s="6" t="s">
        <v>857</v>
      </c>
      <c r="D574" s="7" t="s">
        <v>51</v>
      </c>
      <c r="E574" s="28" t="s">
        <v>52</v>
      </c>
      <c r="F574" s="5" t="s">
        <v>695</v>
      </c>
      <c r="G574" s="6" t="s">
        <v>68</v>
      </c>
      <c r="H574" s="6" t="s">
        <v>38</v>
      </c>
      <c r="I574" s="6" t="s">
        <v>38</v>
      </c>
      <c r="J574" s="8" t="s">
        <v>1523</v>
      </c>
      <c r="K574" s="5" t="s">
        <v>1524</v>
      </c>
      <c r="L574" s="7" t="s">
        <v>1525</v>
      </c>
      <c r="M574" s="9">
        <v>26451</v>
      </c>
      <c r="N574" s="5" t="s">
        <v>189</v>
      </c>
      <c r="O574" s="32">
        <v>42521.382436956</v>
      </c>
      <c r="P574" s="33">
        <v>42613.6590771644</v>
      </c>
      <c r="Q574" s="28" t="s">
        <v>1521</v>
      </c>
      <c r="R574" s="29" t="s">
        <v>38</v>
      </c>
      <c r="S574" s="28" t="s">
        <v>75</v>
      </c>
      <c r="T574" s="28" t="s">
        <v>38</v>
      </c>
      <c r="U574" s="5" t="s">
        <v>38</v>
      </c>
      <c r="V574" s="28" t="s">
        <v>784</v>
      </c>
      <c r="W574" s="7" t="s">
        <v>38</v>
      </c>
      <c r="X574" s="7" t="s">
        <v>38</v>
      </c>
      <c r="Y574" s="5" t="s">
        <v>38</v>
      </c>
      <c r="Z574" s="5" t="s">
        <v>38</v>
      </c>
      <c r="AA574" s="6" t="s">
        <v>38</v>
      </c>
      <c r="AB574" s="6" t="s">
        <v>38</v>
      </c>
      <c r="AC574" s="6" t="s">
        <v>38</v>
      </c>
      <c r="AD574" s="6" t="s">
        <v>38</v>
      </c>
      <c r="AE574" s="6" t="s">
        <v>38</v>
      </c>
    </row>
    <row r="575">
      <c r="A575" s="28" t="s">
        <v>1519</v>
      </c>
      <c r="B575" s="6" t="s">
        <v>1516</v>
      </c>
      <c r="C575" s="6" t="s">
        <v>1517</v>
      </c>
      <c r="D575" s="7" t="s">
        <v>51</v>
      </c>
      <c r="E575" s="28" t="s">
        <v>52</v>
      </c>
      <c r="F575" s="5" t="s">
        <v>22</v>
      </c>
      <c r="G575" s="6" t="s">
        <v>68</v>
      </c>
      <c r="H575" s="6" t="s">
        <v>38</v>
      </c>
      <c r="I575" s="6" t="s">
        <v>38</v>
      </c>
      <c r="J575" s="8" t="s">
        <v>780</v>
      </c>
      <c r="K575" s="5" t="s">
        <v>781</v>
      </c>
      <c r="L575" s="7" t="s">
        <v>782</v>
      </c>
      <c r="M575" s="9">
        <v>26441</v>
      </c>
      <c r="N575" s="5" t="s">
        <v>72</v>
      </c>
      <c r="O575" s="32">
        <v>42521.382438044</v>
      </c>
      <c r="P575" s="33">
        <v>42613.6590771644</v>
      </c>
      <c r="Q575" s="28" t="s">
        <v>1515</v>
      </c>
      <c r="R575" s="29" t="s">
        <v>2058</v>
      </c>
      <c r="S575" s="28" t="s">
        <v>75</v>
      </c>
      <c r="T575" s="28" t="s">
        <v>560</v>
      </c>
      <c r="U575" s="5" t="s">
        <v>542</v>
      </c>
      <c r="V575" s="28" t="s">
        <v>784</v>
      </c>
      <c r="W575" s="7" t="s">
        <v>1520</v>
      </c>
      <c r="X575" s="7" t="s">
        <v>2059</v>
      </c>
      <c r="Y575" s="5" t="s">
        <v>515</v>
      </c>
      <c r="Z575" s="5" t="s">
        <v>38</v>
      </c>
      <c r="AA575" s="6" t="s">
        <v>38</v>
      </c>
      <c r="AB575" s="6" t="s">
        <v>38</v>
      </c>
      <c r="AC575" s="6" t="s">
        <v>38</v>
      </c>
      <c r="AD575" s="6" t="s">
        <v>38</v>
      </c>
      <c r="AE575" s="6" t="s">
        <v>38</v>
      </c>
    </row>
    <row r="576">
      <c r="A576" s="28" t="s">
        <v>955</v>
      </c>
      <c r="B576" s="6" t="s">
        <v>952</v>
      </c>
      <c r="C576" s="6" t="s">
        <v>2060</v>
      </c>
      <c r="D576" s="7" t="s">
        <v>51</v>
      </c>
      <c r="E576" s="28" t="s">
        <v>52</v>
      </c>
      <c r="F576" s="5" t="s">
        <v>22</v>
      </c>
      <c r="G576" s="6" t="s">
        <v>288</v>
      </c>
      <c r="H576" s="6" t="s">
        <v>38</v>
      </c>
      <c r="I576" s="6" t="s">
        <v>38</v>
      </c>
      <c r="J576" s="8" t="s">
        <v>789</v>
      </c>
      <c r="K576" s="5" t="s">
        <v>790</v>
      </c>
      <c r="L576" s="7" t="s">
        <v>791</v>
      </c>
      <c r="M576" s="9">
        <v>25131</v>
      </c>
      <c r="N576" s="5" t="s">
        <v>189</v>
      </c>
      <c r="O576" s="32">
        <v>42521.3824539352</v>
      </c>
      <c r="P576" s="33">
        <v>42613.6590771644</v>
      </c>
      <c r="Q576" s="28" t="s">
        <v>951</v>
      </c>
      <c r="R576" s="29" t="s">
        <v>38</v>
      </c>
      <c r="S576" s="28" t="s">
        <v>75</v>
      </c>
      <c r="T576" s="28" t="s">
        <v>560</v>
      </c>
      <c r="U576" s="5" t="s">
        <v>542</v>
      </c>
      <c r="V576" s="28" t="s">
        <v>791</v>
      </c>
      <c r="W576" s="7" t="s">
        <v>956</v>
      </c>
      <c r="X576" s="7" t="s">
        <v>1653</v>
      </c>
      <c r="Y576" s="5" t="s">
        <v>80</v>
      </c>
      <c r="Z576" s="5" t="s">
        <v>2061</v>
      </c>
      <c r="AA576" s="6" t="s">
        <v>38</v>
      </c>
      <c r="AB576" s="6" t="s">
        <v>38</v>
      </c>
      <c r="AC576" s="6" t="s">
        <v>38</v>
      </c>
      <c r="AD576" s="6" t="s">
        <v>38</v>
      </c>
      <c r="AE576" s="6" t="s">
        <v>38</v>
      </c>
    </row>
    <row r="577">
      <c r="A577" s="28" t="s">
        <v>959</v>
      </c>
      <c r="B577" s="6" t="s">
        <v>952</v>
      </c>
      <c r="C577" s="6" t="s">
        <v>953</v>
      </c>
      <c r="D577" s="7" t="s">
        <v>51</v>
      </c>
      <c r="E577" s="28" t="s">
        <v>52</v>
      </c>
      <c r="F577" s="5" t="s">
        <v>22</v>
      </c>
      <c r="G577" s="6" t="s">
        <v>288</v>
      </c>
      <c r="H577" s="6" t="s">
        <v>38</v>
      </c>
      <c r="I577" s="6" t="s">
        <v>38</v>
      </c>
      <c r="J577" s="8" t="s">
        <v>789</v>
      </c>
      <c r="K577" s="5" t="s">
        <v>790</v>
      </c>
      <c r="L577" s="7" t="s">
        <v>791</v>
      </c>
      <c r="M577" s="9">
        <v>25141</v>
      </c>
      <c r="N577" s="5" t="s">
        <v>189</v>
      </c>
      <c r="O577" s="32">
        <v>42521.3824685532</v>
      </c>
      <c r="P577" s="33">
        <v>42613.6590773148</v>
      </c>
      <c r="Q577" s="28" t="s">
        <v>957</v>
      </c>
      <c r="R577" s="29" t="s">
        <v>38</v>
      </c>
      <c r="S577" s="28" t="s">
        <v>75</v>
      </c>
      <c r="T577" s="28" t="s">
        <v>565</v>
      </c>
      <c r="U577" s="5" t="s">
        <v>542</v>
      </c>
      <c r="V577" s="28" t="s">
        <v>791</v>
      </c>
      <c r="W577" s="7" t="s">
        <v>960</v>
      </c>
      <c r="X577" s="7" t="s">
        <v>1653</v>
      </c>
      <c r="Y577" s="5" t="s">
        <v>80</v>
      </c>
      <c r="Z577" s="5" t="s">
        <v>2061</v>
      </c>
      <c r="AA577" s="6" t="s">
        <v>38</v>
      </c>
      <c r="AB577" s="6" t="s">
        <v>38</v>
      </c>
      <c r="AC577" s="6" t="s">
        <v>38</v>
      </c>
      <c r="AD577" s="6" t="s">
        <v>38</v>
      </c>
      <c r="AE577" s="6" t="s">
        <v>38</v>
      </c>
    </row>
    <row r="578">
      <c r="A578" s="28" t="s">
        <v>1811</v>
      </c>
      <c r="B578" s="6" t="s">
        <v>1810</v>
      </c>
      <c r="C578" s="6" t="s">
        <v>788</v>
      </c>
      <c r="D578" s="7" t="s">
        <v>51</v>
      </c>
      <c r="E578" s="28" t="s">
        <v>52</v>
      </c>
      <c r="F578" s="5" t="s">
        <v>22</v>
      </c>
      <c r="G578" s="6" t="s">
        <v>38</v>
      </c>
      <c r="H578" s="6" t="s">
        <v>38</v>
      </c>
      <c r="I578" s="6" t="s">
        <v>38</v>
      </c>
      <c r="J578" s="8" t="s">
        <v>1020</v>
      </c>
      <c r="K578" s="5" t="s">
        <v>1021</v>
      </c>
      <c r="L578" s="7" t="s">
        <v>1022</v>
      </c>
      <c r="M578" s="9">
        <v>27191</v>
      </c>
      <c r="N578" s="5" t="s">
        <v>72</v>
      </c>
      <c r="O578" s="32">
        <v>42521.3824838773</v>
      </c>
      <c r="P578" s="33">
        <v>42613.6590773148</v>
      </c>
      <c r="Q578" s="28" t="s">
        <v>1809</v>
      </c>
      <c r="R578" s="29" t="s">
        <v>2062</v>
      </c>
      <c r="S578" s="28" t="s">
        <v>511</v>
      </c>
      <c r="T578" s="28" t="s">
        <v>1812</v>
      </c>
      <c r="U578" s="5" t="s">
        <v>529</v>
      </c>
      <c r="V578" s="28" t="s">
        <v>574</v>
      </c>
      <c r="W578" s="7" t="s">
        <v>1814</v>
      </c>
      <c r="X578" s="7" t="s">
        <v>90</v>
      </c>
      <c r="Y578" s="5" t="s">
        <v>515</v>
      </c>
      <c r="Z578" s="5" t="s">
        <v>38</v>
      </c>
      <c r="AA578" s="6" t="s">
        <v>38</v>
      </c>
      <c r="AB578" s="6" t="s">
        <v>38</v>
      </c>
      <c r="AC578" s="6" t="s">
        <v>38</v>
      </c>
      <c r="AD578" s="6" t="s">
        <v>38</v>
      </c>
      <c r="AE578" s="6" t="s">
        <v>38</v>
      </c>
    </row>
    <row r="579">
      <c r="A579" s="28" t="s">
        <v>1842</v>
      </c>
      <c r="B579" s="6" t="s">
        <v>1841</v>
      </c>
      <c r="C579" s="6" t="s">
        <v>788</v>
      </c>
      <c r="D579" s="7" t="s">
        <v>51</v>
      </c>
      <c r="E579" s="28" t="s">
        <v>52</v>
      </c>
      <c r="F579" s="5" t="s">
        <v>22</v>
      </c>
      <c r="G579" s="6" t="s">
        <v>38</v>
      </c>
      <c r="H579" s="6" t="s">
        <v>38</v>
      </c>
      <c r="I579" s="6" t="s">
        <v>38</v>
      </c>
      <c r="J579" s="8" t="s">
        <v>1020</v>
      </c>
      <c r="K579" s="5" t="s">
        <v>1021</v>
      </c>
      <c r="L579" s="7" t="s">
        <v>1022</v>
      </c>
      <c r="M579" s="9">
        <v>27291</v>
      </c>
      <c r="N579" s="5" t="s">
        <v>72</v>
      </c>
      <c r="O579" s="32">
        <v>42521.3825048264</v>
      </c>
      <c r="P579" s="33">
        <v>42613.6590773148</v>
      </c>
      <c r="Q579" s="28" t="s">
        <v>1840</v>
      </c>
      <c r="R579" s="29" t="s">
        <v>2063</v>
      </c>
      <c r="S579" s="28" t="s">
        <v>75</v>
      </c>
      <c r="T579" s="28" t="s">
        <v>1812</v>
      </c>
      <c r="U579" s="5" t="s">
        <v>529</v>
      </c>
      <c r="V579" s="30" t="s">
        <v>1813</v>
      </c>
      <c r="W579" s="7" t="s">
        <v>1843</v>
      </c>
      <c r="X579" s="7" t="s">
        <v>90</v>
      </c>
      <c r="Y579" s="5" t="s">
        <v>515</v>
      </c>
      <c r="Z579" s="5" t="s">
        <v>38</v>
      </c>
      <c r="AA579" s="6" t="s">
        <v>38</v>
      </c>
      <c r="AB579" s="6" t="s">
        <v>38</v>
      </c>
      <c r="AC579" s="6" t="s">
        <v>38</v>
      </c>
      <c r="AD579" s="6" t="s">
        <v>38</v>
      </c>
      <c r="AE579" s="6" t="s">
        <v>38</v>
      </c>
    </row>
    <row r="580">
      <c r="A580" s="28" t="s">
        <v>559</v>
      </c>
      <c r="B580" s="6" t="s">
        <v>551</v>
      </c>
      <c r="C580" s="6" t="s">
        <v>2064</v>
      </c>
      <c r="D580" s="7" t="s">
        <v>51</v>
      </c>
      <c r="E580" s="28" t="s">
        <v>52</v>
      </c>
      <c r="F580" s="5" t="s">
        <v>22</v>
      </c>
      <c r="G580" s="6" t="s">
        <v>38</v>
      </c>
      <c r="H580" s="6" t="s">
        <v>38</v>
      </c>
      <c r="I580" s="6" t="s">
        <v>38</v>
      </c>
      <c r="J580" s="8" t="s">
        <v>555</v>
      </c>
      <c r="K580" s="5" t="s">
        <v>556</v>
      </c>
      <c r="L580" s="7" t="s">
        <v>557</v>
      </c>
      <c r="M580" s="9">
        <v>24421</v>
      </c>
      <c r="N580" s="5" t="s">
        <v>72</v>
      </c>
      <c r="O580" s="32">
        <v>42521.3825203704</v>
      </c>
      <c r="P580" s="33">
        <v>42613.6590773148</v>
      </c>
      <c r="Q580" s="28" t="s">
        <v>550</v>
      </c>
      <c r="R580" s="29" t="s">
        <v>2065</v>
      </c>
      <c r="S580" s="28" t="s">
        <v>75</v>
      </c>
      <c r="T580" s="28" t="s">
        <v>560</v>
      </c>
      <c r="U580" s="5" t="s">
        <v>542</v>
      </c>
      <c r="V580" s="28" t="s">
        <v>557</v>
      </c>
      <c r="W580" s="7" t="s">
        <v>561</v>
      </c>
      <c r="X580" s="7" t="s">
        <v>2059</v>
      </c>
      <c r="Y580" s="5" t="s">
        <v>80</v>
      </c>
      <c r="Z580" s="5" t="s">
        <v>38</v>
      </c>
      <c r="AA580" s="6" t="s">
        <v>38</v>
      </c>
      <c r="AB580" s="6" t="s">
        <v>38</v>
      </c>
      <c r="AC580" s="6" t="s">
        <v>38</v>
      </c>
      <c r="AD580" s="6" t="s">
        <v>38</v>
      </c>
      <c r="AE580" s="6" t="s">
        <v>38</v>
      </c>
    </row>
    <row r="581">
      <c r="A581" s="28" t="s">
        <v>564</v>
      </c>
      <c r="B581" s="6" t="s">
        <v>551</v>
      </c>
      <c r="C581" s="6" t="s">
        <v>2064</v>
      </c>
      <c r="D581" s="7" t="s">
        <v>51</v>
      </c>
      <c r="E581" s="28" t="s">
        <v>52</v>
      </c>
      <c r="F581" s="5" t="s">
        <v>22</v>
      </c>
      <c r="G581" s="6" t="s">
        <v>38</v>
      </c>
      <c r="H581" s="6" t="s">
        <v>38</v>
      </c>
      <c r="I581" s="6" t="s">
        <v>38</v>
      </c>
      <c r="J581" s="8" t="s">
        <v>555</v>
      </c>
      <c r="K581" s="5" t="s">
        <v>556</v>
      </c>
      <c r="L581" s="7" t="s">
        <v>557</v>
      </c>
      <c r="M581" s="9">
        <v>24431</v>
      </c>
      <c r="N581" s="5" t="s">
        <v>72</v>
      </c>
      <c r="O581" s="32">
        <v>42521.3825355324</v>
      </c>
      <c r="P581" s="33">
        <v>42613.6590775116</v>
      </c>
      <c r="Q581" s="28" t="s">
        <v>562</v>
      </c>
      <c r="R581" s="29" t="s">
        <v>2066</v>
      </c>
      <c r="S581" s="28" t="s">
        <v>75</v>
      </c>
      <c r="T581" s="28" t="s">
        <v>565</v>
      </c>
      <c r="U581" s="5" t="s">
        <v>542</v>
      </c>
      <c r="V581" s="28" t="s">
        <v>557</v>
      </c>
      <c r="W581" s="7" t="s">
        <v>566</v>
      </c>
      <c r="X581" s="7" t="s">
        <v>2059</v>
      </c>
      <c r="Y581" s="5" t="s">
        <v>80</v>
      </c>
      <c r="Z581" s="5" t="s">
        <v>38</v>
      </c>
      <c r="AA581" s="6" t="s">
        <v>38</v>
      </c>
      <c r="AB581" s="6" t="s">
        <v>38</v>
      </c>
      <c r="AC581" s="6" t="s">
        <v>38</v>
      </c>
      <c r="AD581" s="6" t="s">
        <v>38</v>
      </c>
      <c r="AE581" s="6" t="s">
        <v>38</v>
      </c>
    </row>
    <row r="582">
      <c r="A582" s="28" t="s">
        <v>1079</v>
      </c>
      <c r="B582" s="6" t="s">
        <v>1077</v>
      </c>
      <c r="C582" s="6" t="s">
        <v>2067</v>
      </c>
      <c r="D582" s="7" t="s">
        <v>51</v>
      </c>
      <c r="E582" s="28" t="s">
        <v>52</v>
      </c>
      <c r="F582" s="5" t="s">
        <v>22</v>
      </c>
      <c r="G582" s="6" t="s">
        <v>38</v>
      </c>
      <c r="H582" s="6" t="s">
        <v>38</v>
      </c>
      <c r="I582" s="6" t="s">
        <v>38</v>
      </c>
      <c r="J582" s="8" t="s">
        <v>555</v>
      </c>
      <c r="K582" s="5" t="s">
        <v>556</v>
      </c>
      <c r="L582" s="7" t="s">
        <v>557</v>
      </c>
      <c r="M582" s="9">
        <v>25371</v>
      </c>
      <c r="N582" s="5" t="s">
        <v>72</v>
      </c>
      <c r="O582" s="32">
        <v>42521.3825501505</v>
      </c>
      <c r="P582" s="33">
        <v>42613.6590775116</v>
      </c>
      <c r="Q582" s="28" t="s">
        <v>1076</v>
      </c>
      <c r="R582" s="29" t="s">
        <v>2068</v>
      </c>
      <c r="S582" s="28" t="s">
        <v>75</v>
      </c>
      <c r="T582" s="28" t="s">
        <v>565</v>
      </c>
      <c r="U582" s="5" t="s">
        <v>542</v>
      </c>
      <c r="V582" s="28" t="s">
        <v>557</v>
      </c>
      <c r="W582" s="7" t="s">
        <v>1080</v>
      </c>
      <c r="X582" s="7" t="s">
        <v>79</v>
      </c>
      <c r="Y582" s="5" t="s">
        <v>80</v>
      </c>
      <c r="Z582" s="5" t="s">
        <v>38</v>
      </c>
      <c r="AA582" s="6" t="s">
        <v>38</v>
      </c>
      <c r="AB582" s="6" t="s">
        <v>38</v>
      </c>
      <c r="AC582" s="6" t="s">
        <v>38</v>
      </c>
      <c r="AD582" s="6" t="s">
        <v>38</v>
      </c>
      <c r="AE582" s="6" t="s">
        <v>38</v>
      </c>
    </row>
    <row r="583">
      <c r="A583" s="28" t="s">
        <v>1084</v>
      </c>
      <c r="B583" s="6" t="s">
        <v>1082</v>
      </c>
      <c r="C583" s="6" t="s">
        <v>2067</v>
      </c>
      <c r="D583" s="7" t="s">
        <v>51</v>
      </c>
      <c r="E583" s="28" t="s">
        <v>52</v>
      </c>
      <c r="F583" s="5" t="s">
        <v>22</v>
      </c>
      <c r="G583" s="6" t="s">
        <v>38</v>
      </c>
      <c r="H583" s="6" t="s">
        <v>38</v>
      </c>
      <c r="I583" s="6" t="s">
        <v>38</v>
      </c>
      <c r="J583" s="8" t="s">
        <v>555</v>
      </c>
      <c r="K583" s="5" t="s">
        <v>556</v>
      </c>
      <c r="L583" s="7" t="s">
        <v>557</v>
      </c>
      <c r="M583" s="9">
        <v>25381</v>
      </c>
      <c r="N583" s="5" t="s">
        <v>72</v>
      </c>
      <c r="O583" s="32">
        <v>42521.3825734607</v>
      </c>
      <c r="P583" s="33">
        <v>42613.6590775116</v>
      </c>
      <c r="Q583" s="28" t="s">
        <v>1081</v>
      </c>
      <c r="R583" s="29" t="s">
        <v>2069</v>
      </c>
      <c r="S583" s="28" t="s">
        <v>75</v>
      </c>
      <c r="T583" s="28" t="s">
        <v>565</v>
      </c>
      <c r="U583" s="5" t="s">
        <v>542</v>
      </c>
      <c r="V583" s="28" t="s">
        <v>557</v>
      </c>
      <c r="W583" s="7" t="s">
        <v>1085</v>
      </c>
      <c r="X583" s="7" t="s">
        <v>79</v>
      </c>
      <c r="Y583" s="5" t="s">
        <v>80</v>
      </c>
      <c r="Z583" s="5" t="s">
        <v>38</v>
      </c>
      <c r="AA583" s="6" t="s">
        <v>38</v>
      </c>
      <c r="AB583" s="6" t="s">
        <v>38</v>
      </c>
      <c r="AC583" s="6" t="s">
        <v>38</v>
      </c>
      <c r="AD583" s="6" t="s">
        <v>38</v>
      </c>
      <c r="AE583" s="6" t="s">
        <v>38</v>
      </c>
    </row>
    <row r="584">
      <c r="A584" s="28" t="s">
        <v>2070</v>
      </c>
      <c r="B584" s="6" t="s">
        <v>2071</v>
      </c>
      <c r="C584" s="6" t="s">
        <v>1850</v>
      </c>
      <c r="D584" s="7" t="s">
        <v>51</v>
      </c>
      <c r="E584" s="28" t="s">
        <v>52</v>
      </c>
      <c r="F584" s="5" t="s">
        <v>663</v>
      </c>
      <c r="G584" s="6" t="s">
        <v>38</v>
      </c>
      <c r="H584" s="6" t="s">
        <v>38</v>
      </c>
      <c r="I584" s="6" t="s">
        <v>38</v>
      </c>
      <c r="J584" s="8" t="s">
        <v>664</v>
      </c>
      <c r="K584" s="5" t="s">
        <v>665</v>
      </c>
      <c r="L584" s="7" t="s">
        <v>666</v>
      </c>
      <c r="M584" s="9">
        <v>291500</v>
      </c>
      <c r="N584" s="5" t="s">
        <v>54</v>
      </c>
      <c r="O584" s="32">
        <v>42521.3825888079</v>
      </c>
      <c r="P584" s="33">
        <v>42613.659077662</v>
      </c>
      <c r="Q584" s="28" t="s">
        <v>38</v>
      </c>
      <c r="R584" s="29" t="s">
        <v>38</v>
      </c>
      <c r="S584" s="28" t="s">
        <v>38</v>
      </c>
      <c r="T584" s="28" t="s">
        <v>38</v>
      </c>
      <c r="U584" s="5" t="s">
        <v>38</v>
      </c>
      <c r="V584" s="28" t="s">
        <v>38</v>
      </c>
      <c r="W584" s="7" t="s">
        <v>38</v>
      </c>
      <c r="X584" s="7" t="s">
        <v>38</v>
      </c>
      <c r="Y584" s="5" t="s">
        <v>38</v>
      </c>
      <c r="Z584" s="5" t="s">
        <v>38</v>
      </c>
      <c r="AA584" s="6" t="s">
        <v>38</v>
      </c>
      <c r="AB584" s="6" t="s">
        <v>992</v>
      </c>
      <c r="AC584" s="6" t="s">
        <v>38</v>
      </c>
      <c r="AD584" s="6" t="s">
        <v>38</v>
      </c>
      <c r="AE584" s="6" t="s">
        <v>38</v>
      </c>
    </row>
    <row r="585">
      <c r="A585" s="28" t="s">
        <v>756</v>
      </c>
      <c r="B585" s="6" t="s">
        <v>755</v>
      </c>
      <c r="C585" s="6" t="s">
        <v>1965</v>
      </c>
      <c r="D585" s="7" t="s">
        <v>51</v>
      </c>
      <c r="E585" s="28" t="s">
        <v>52</v>
      </c>
      <c r="F585" s="5" t="s">
        <v>22</v>
      </c>
      <c r="G585" s="6" t="s">
        <v>38</v>
      </c>
      <c r="H585" s="6" t="s">
        <v>38</v>
      </c>
      <c r="I585" s="6" t="s">
        <v>38</v>
      </c>
      <c r="J585" s="8" t="s">
        <v>747</v>
      </c>
      <c r="K585" s="5" t="s">
        <v>748</v>
      </c>
      <c r="L585" s="7" t="s">
        <v>749</v>
      </c>
      <c r="M585" s="9">
        <v>24791</v>
      </c>
      <c r="N585" s="5" t="s">
        <v>189</v>
      </c>
      <c r="O585" s="32">
        <v>42521.3825898958</v>
      </c>
      <c r="P585" s="33">
        <v>42613.659077662</v>
      </c>
      <c r="Q585" s="28" t="s">
        <v>754</v>
      </c>
      <c r="R585" s="29" t="s">
        <v>38</v>
      </c>
      <c r="S585" s="28" t="s">
        <v>75</v>
      </c>
      <c r="T585" s="28" t="s">
        <v>751</v>
      </c>
      <c r="U585" s="5" t="s">
        <v>752</v>
      </c>
      <c r="V585" s="28" t="s">
        <v>749</v>
      </c>
      <c r="W585" s="7" t="s">
        <v>757</v>
      </c>
      <c r="X585" s="7" t="s">
        <v>90</v>
      </c>
      <c r="Y585" s="5" t="s">
        <v>80</v>
      </c>
      <c r="Z585" s="5" t="s">
        <v>1258</v>
      </c>
      <c r="AA585" s="6" t="s">
        <v>38</v>
      </c>
      <c r="AB585" s="6" t="s">
        <v>38</v>
      </c>
      <c r="AC585" s="6" t="s">
        <v>38</v>
      </c>
      <c r="AD585" s="6" t="s">
        <v>38</v>
      </c>
      <c r="AE585" s="6" t="s">
        <v>38</v>
      </c>
    </row>
    <row r="586">
      <c r="A586" s="28" t="s">
        <v>760</v>
      </c>
      <c r="B586" s="6" t="s">
        <v>759</v>
      </c>
      <c r="C586" s="6" t="s">
        <v>1965</v>
      </c>
      <c r="D586" s="7" t="s">
        <v>51</v>
      </c>
      <c r="E586" s="28" t="s">
        <v>52</v>
      </c>
      <c r="F586" s="5" t="s">
        <v>22</v>
      </c>
      <c r="G586" s="6" t="s">
        <v>38</v>
      </c>
      <c r="H586" s="6" t="s">
        <v>38</v>
      </c>
      <c r="I586" s="6" t="s">
        <v>38</v>
      </c>
      <c r="J586" s="8" t="s">
        <v>747</v>
      </c>
      <c r="K586" s="5" t="s">
        <v>748</v>
      </c>
      <c r="L586" s="7" t="s">
        <v>749</v>
      </c>
      <c r="M586" s="9">
        <v>24801</v>
      </c>
      <c r="N586" s="5" t="s">
        <v>189</v>
      </c>
      <c r="O586" s="32">
        <v>42521.3826077546</v>
      </c>
      <c r="P586" s="33">
        <v>42613.659077662</v>
      </c>
      <c r="Q586" s="28" t="s">
        <v>758</v>
      </c>
      <c r="R586" s="29" t="s">
        <v>38</v>
      </c>
      <c r="S586" s="28" t="s">
        <v>75</v>
      </c>
      <c r="T586" s="28" t="s">
        <v>751</v>
      </c>
      <c r="U586" s="5" t="s">
        <v>752</v>
      </c>
      <c r="V586" s="28" t="s">
        <v>749</v>
      </c>
      <c r="W586" s="7" t="s">
        <v>761</v>
      </c>
      <c r="X586" s="7" t="s">
        <v>90</v>
      </c>
      <c r="Y586" s="5" t="s">
        <v>80</v>
      </c>
      <c r="Z586" s="5" t="s">
        <v>1258</v>
      </c>
      <c r="AA586" s="6" t="s">
        <v>38</v>
      </c>
      <c r="AB586" s="6" t="s">
        <v>38</v>
      </c>
      <c r="AC586" s="6" t="s">
        <v>38</v>
      </c>
      <c r="AD586" s="6" t="s">
        <v>38</v>
      </c>
      <c r="AE586" s="6" t="s">
        <v>38</v>
      </c>
    </row>
    <row r="587">
      <c r="A587" s="28" t="s">
        <v>1074</v>
      </c>
      <c r="B587" s="6" t="s">
        <v>1073</v>
      </c>
      <c r="C587" s="6" t="s">
        <v>835</v>
      </c>
      <c r="D587" s="7" t="s">
        <v>51</v>
      </c>
      <c r="E587" s="28" t="s">
        <v>52</v>
      </c>
      <c r="F587" s="5" t="s">
        <v>22</v>
      </c>
      <c r="G587" s="6" t="s">
        <v>38</v>
      </c>
      <c r="H587" s="6" t="s">
        <v>38</v>
      </c>
      <c r="I587" s="6" t="s">
        <v>38</v>
      </c>
      <c r="J587" s="8" t="s">
        <v>747</v>
      </c>
      <c r="K587" s="5" t="s">
        <v>748</v>
      </c>
      <c r="L587" s="7" t="s">
        <v>749</v>
      </c>
      <c r="M587" s="9">
        <v>25361</v>
      </c>
      <c r="N587" s="5" t="s">
        <v>72</v>
      </c>
      <c r="O587" s="32">
        <v>42521.3826268866</v>
      </c>
      <c r="P587" s="33">
        <v>42613.6590778588</v>
      </c>
      <c r="Q587" s="28" t="s">
        <v>1072</v>
      </c>
      <c r="R587" s="29" t="s">
        <v>2072</v>
      </c>
      <c r="S587" s="28" t="s">
        <v>75</v>
      </c>
      <c r="T587" s="28" t="s">
        <v>560</v>
      </c>
      <c r="U587" s="5" t="s">
        <v>542</v>
      </c>
      <c r="V587" s="28" t="s">
        <v>749</v>
      </c>
      <c r="W587" s="7" t="s">
        <v>1075</v>
      </c>
      <c r="X587" s="7" t="s">
        <v>90</v>
      </c>
      <c r="Y587" s="5" t="s">
        <v>80</v>
      </c>
      <c r="Z587" s="5" t="s">
        <v>38</v>
      </c>
      <c r="AA587" s="6" t="s">
        <v>38</v>
      </c>
      <c r="AB587" s="6" t="s">
        <v>38</v>
      </c>
      <c r="AC587" s="6" t="s">
        <v>38</v>
      </c>
      <c r="AD587" s="6" t="s">
        <v>38</v>
      </c>
      <c r="AE587" s="6" t="s">
        <v>38</v>
      </c>
    </row>
    <row r="588">
      <c r="A588" s="28" t="s">
        <v>1327</v>
      </c>
      <c r="B588" s="6" t="s">
        <v>1326</v>
      </c>
      <c r="C588" s="6" t="s">
        <v>1319</v>
      </c>
      <c r="D588" s="7" t="s">
        <v>51</v>
      </c>
      <c r="E588" s="28" t="s">
        <v>52</v>
      </c>
      <c r="F588" s="5" t="s">
        <v>22</v>
      </c>
      <c r="G588" s="6" t="s">
        <v>68</v>
      </c>
      <c r="H588" s="6" t="s">
        <v>38</v>
      </c>
      <c r="I588" s="6" t="s">
        <v>38</v>
      </c>
      <c r="J588" s="8" t="s">
        <v>747</v>
      </c>
      <c r="K588" s="5" t="s">
        <v>748</v>
      </c>
      <c r="L588" s="7" t="s">
        <v>749</v>
      </c>
      <c r="M588" s="9">
        <v>26001</v>
      </c>
      <c r="N588" s="5" t="s">
        <v>189</v>
      </c>
      <c r="O588" s="32">
        <v>42521.3826422454</v>
      </c>
      <c r="P588" s="33">
        <v>42613.6590778588</v>
      </c>
      <c r="Q588" s="28" t="s">
        <v>1325</v>
      </c>
      <c r="R588" s="29" t="s">
        <v>38</v>
      </c>
      <c r="S588" s="28" t="s">
        <v>75</v>
      </c>
      <c r="T588" s="28" t="s">
        <v>751</v>
      </c>
      <c r="U588" s="5" t="s">
        <v>752</v>
      </c>
      <c r="V588" s="28" t="s">
        <v>749</v>
      </c>
      <c r="W588" s="7" t="s">
        <v>1328</v>
      </c>
      <c r="X588" s="7" t="s">
        <v>90</v>
      </c>
      <c r="Y588" s="5" t="s">
        <v>80</v>
      </c>
      <c r="Z588" s="5" t="s">
        <v>1258</v>
      </c>
      <c r="AA588" s="6" t="s">
        <v>38</v>
      </c>
      <c r="AB588" s="6" t="s">
        <v>38</v>
      </c>
      <c r="AC588" s="6" t="s">
        <v>38</v>
      </c>
      <c r="AD588" s="6" t="s">
        <v>38</v>
      </c>
      <c r="AE588" s="6" t="s">
        <v>38</v>
      </c>
    </row>
    <row r="589">
      <c r="A589" s="28" t="s">
        <v>2073</v>
      </c>
      <c r="B589" s="6" t="s">
        <v>2074</v>
      </c>
      <c r="C589" s="6" t="s">
        <v>2075</v>
      </c>
      <c r="D589" s="7" t="s">
        <v>51</v>
      </c>
      <c r="E589" s="28" t="s">
        <v>52</v>
      </c>
      <c r="F589" s="5" t="s">
        <v>22</v>
      </c>
      <c r="G589" s="6" t="s">
        <v>38</v>
      </c>
      <c r="H589" s="6" t="s">
        <v>38</v>
      </c>
      <c r="I589" s="6" t="s">
        <v>38</v>
      </c>
      <c r="J589" s="8" t="s">
        <v>747</v>
      </c>
      <c r="K589" s="5" t="s">
        <v>748</v>
      </c>
      <c r="L589" s="7" t="s">
        <v>749</v>
      </c>
      <c r="M589" s="9">
        <v>292000</v>
      </c>
      <c r="N589" s="5" t="s">
        <v>189</v>
      </c>
      <c r="O589" s="32">
        <v>42521.3826574074</v>
      </c>
      <c r="P589" s="33">
        <v>42613.6590778588</v>
      </c>
      <c r="Q589" s="28" t="s">
        <v>2076</v>
      </c>
      <c r="R589" s="29" t="s">
        <v>38</v>
      </c>
      <c r="S589" s="28" t="s">
        <v>75</v>
      </c>
      <c r="T589" s="28" t="s">
        <v>1320</v>
      </c>
      <c r="U589" s="5" t="s">
        <v>625</v>
      </c>
      <c r="V589" s="28" t="s">
        <v>749</v>
      </c>
      <c r="W589" s="7" t="s">
        <v>2077</v>
      </c>
      <c r="X589" s="7" t="s">
        <v>39</v>
      </c>
      <c r="Y589" s="5" t="s">
        <v>80</v>
      </c>
      <c r="Z589" s="5" t="s">
        <v>1258</v>
      </c>
      <c r="AA589" s="6" t="s">
        <v>38</v>
      </c>
      <c r="AB589" s="6" t="s">
        <v>38</v>
      </c>
      <c r="AC589" s="6" t="s">
        <v>38</v>
      </c>
      <c r="AD589" s="6" t="s">
        <v>38</v>
      </c>
      <c r="AE589" s="6" t="s">
        <v>38</v>
      </c>
    </row>
    <row r="590">
      <c r="A590" s="28" t="s">
        <v>1424</v>
      </c>
      <c r="B590" s="6" t="s">
        <v>1423</v>
      </c>
      <c r="C590" s="6" t="s">
        <v>1417</v>
      </c>
      <c r="D590" s="7" t="s">
        <v>51</v>
      </c>
      <c r="E590" s="28" t="s">
        <v>52</v>
      </c>
      <c r="F590" s="5" t="s">
        <v>22</v>
      </c>
      <c r="G590" s="6" t="s">
        <v>68</v>
      </c>
      <c r="H590" s="6" t="s">
        <v>38</v>
      </c>
      <c r="I590" s="6" t="s">
        <v>38</v>
      </c>
      <c r="J590" s="8" t="s">
        <v>747</v>
      </c>
      <c r="K590" s="5" t="s">
        <v>748</v>
      </c>
      <c r="L590" s="7" t="s">
        <v>749</v>
      </c>
      <c r="M590" s="9">
        <v>26241</v>
      </c>
      <c r="N590" s="5" t="s">
        <v>189</v>
      </c>
      <c r="O590" s="32">
        <v>42521.3826718403</v>
      </c>
      <c r="P590" s="33">
        <v>42613.6590778588</v>
      </c>
      <c r="Q590" s="28" t="s">
        <v>1422</v>
      </c>
      <c r="R590" s="29" t="s">
        <v>38</v>
      </c>
      <c r="S590" s="28" t="s">
        <v>75</v>
      </c>
      <c r="T590" s="28" t="s">
        <v>751</v>
      </c>
      <c r="U590" s="5" t="s">
        <v>752</v>
      </c>
      <c r="V590" s="28" t="s">
        <v>749</v>
      </c>
      <c r="W590" s="7" t="s">
        <v>1425</v>
      </c>
      <c r="X590" s="7" t="s">
        <v>90</v>
      </c>
      <c r="Y590" s="5" t="s">
        <v>80</v>
      </c>
      <c r="Z590" s="5" t="s">
        <v>1258</v>
      </c>
      <c r="AA590" s="6" t="s">
        <v>38</v>
      </c>
      <c r="AB590" s="6" t="s">
        <v>38</v>
      </c>
      <c r="AC590" s="6" t="s">
        <v>38</v>
      </c>
      <c r="AD590" s="6" t="s">
        <v>38</v>
      </c>
      <c r="AE590" s="6" t="s">
        <v>38</v>
      </c>
    </row>
    <row r="591">
      <c r="A591" s="28" t="s">
        <v>1765</v>
      </c>
      <c r="B591" s="6" t="s">
        <v>1763</v>
      </c>
      <c r="C591" s="6" t="s">
        <v>2078</v>
      </c>
      <c r="D591" s="7" t="s">
        <v>51</v>
      </c>
      <c r="E591" s="28" t="s">
        <v>52</v>
      </c>
      <c r="F591" s="5" t="s">
        <v>22</v>
      </c>
      <c r="G591" s="6" t="s">
        <v>68</v>
      </c>
      <c r="H591" s="6" t="s">
        <v>38</v>
      </c>
      <c r="I591" s="6" t="s">
        <v>38</v>
      </c>
      <c r="J591" s="8" t="s">
        <v>747</v>
      </c>
      <c r="K591" s="5" t="s">
        <v>748</v>
      </c>
      <c r="L591" s="7" t="s">
        <v>749</v>
      </c>
      <c r="M591" s="9">
        <v>27071</v>
      </c>
      <c r="N591" s="5" t="s">
        <v>189</v>
      </c>
      <c r="O591" s="32">
        <v>42521.382690081</v>
      </c>
      <c r="P591" s="33">
        <v>42613.659078044</v>
      </c>
      <c r="Q591" s="28" t="s">
        <v>1762</v>
      </c>
      <c r="R591" s="29" t="s">
        <v>38</v>
      </c>
      <c r="S591" s="28" t="s">
        <v>75</v>
      </c>
      <c r="T591" s="28" t="s">
        <v>751</v>
      </c>
      <c r="U591" s="5" t="s">
        <v>752</v>
      </c>
      <c r="V591" s="28" t="s">
        <v>749</v>
      </c>
      <c r="W591" s="7" t="s">
        <v>1766</v>
      </c>
      <c r="X591" s="7" t="s">
        <v>90</v>
      </c>
      <c r="Y591" s="5" t="s">
        <v>80</v>
      </c>
      <c r="Z591" s="5" t="s">
        <v>1258</v>
      </c>
      <c r="AA591" s="6" t="s">
        <v>38</v>
      </c>
      <c r="AB591" s="6" t="s">
        <v>38</v>
      </c>
      <c r="AC591" s="6" t="s">
        <v>38</v>
      </c>
      <c r="AD591" s="6" t="s">
        <v>38</v>
      </c>
      <c r="AE591" s="6" t="s">
        <v>38</v>
      </c>
    </row>
    <row r="592">
      <c r="A592" s="28" t="s">
        <v>2079</v>
      </c>
      <c r="B592" s="6" t="s">
        <v>2080</v>
      </c>
      <c r="C592" s="6" t="s">
        <v>1167</v>
      </c>
      <c r="D592" s="7" t="s">
        <v>51</v>
      </c>
      <c r="E592" s="28" t="s">
        <v>52</v>
      </c>
      <c r="F592" s="5" t="s">
        <v>1156</v>
      </c>
      <c r="G592" s="6" t="s">
        <v>38</v>
      </c>
      <c r="H592" s="6" t="s">
        <v>38</v>
      </c>
      <c r="I592" s="6" t="s">
        <v>38</v>
      </c>
      <c r="J592" s="8" t="s">
        <v>79</v>
      </c>
      <c r="K592" s="5" t="s">
        <v>79</v>
      </c>
      <c r="L592" s="7" t="s">
        <v>1157</v>
      </c>
      <c r="M592" s="9">
        <v>292300</v>
      </c>
      <c r="N592" s="5" t="s">
        <v>41</v>
      </c>
      <c r="O592" s="32">
        <v>42521.3827054398</v>
      </c>
      <c r="P592" s="33">
        <v>42613.659078044</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2081</v>
      </c>
      <c r="B593" s="6" t="s">
        <v>2082</v>
      </c>
      <c r="C593" s="6" t="s">
        <v>1167</v>
      </c>
      <c r="D593" s="7" t="s">
        <v>51</v>
      </c>
      <c r="E593" s="28" t="s">
        <v>52</v>
      </c>
      <c r="F593" s="5" t="s">
        <v>1156</v>
      </c>
      <c r="G593" s="6" t="s">
        <v>38</v>
      </c>
      <c r="H593" s="6" t="s">
        <v>38</v>
      </c>
      <c r="I593" s="6" t="s">
        <v>38</v>
      </c>
      <c r="J593" s="8" t="s">
        <v>79</v>
      </c>
      <c r="K593" s="5" t="s">
        <v>79</v>
      </c>
      <c r="L593" s="7" t="s">
        <v>1157</v>
      </c>
      <c r="M593" s="9">
        <v>292400</v>
      </c>
      <c r="N593" s="5" t="s">
        <v>41</v>
      </c>
      <c r="O593" s="32">
        <v>42521.3827065162</v>
      </c>
      <c r="P593" s="33">
        <v>42613.659078044</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1869</v>
      </c>
      <c r="B594" s="6" t="s">
        <v>1866</v>
      </c>
      <c r="C594" s="6" t="s">
        <v>1860</v>
      </c>
      <c r="D594" s="7" t="s">
        <v>51</v>
      </c>
      <c r="E594" s="28" t="s">
        <v>52</v>
      </c>
      <c r="F594" s="5" t="s">
        <v>22</v>
      </c>
      <c r="G594" s="6" t="s">
        <v>68</v>
      </c>
      <c r="H594" s="6" t="s">
        <v>38</v>
      </c>
      <c r="I594" s="6" t="s">
        <v>38</v>
      </c>
      <c r="J594" s="8" t="s">
        <v>747</v>
      </c>
      <c r="K594" s="5" t="s">
        <v>748</v>
      </c>
      <c r="L594" s="7" t="s">
        <v>749</v>
      </c>
      <c r="M594" s="9">
        <v>27371</v>
      </c>
      <c r="N594" s="5" t="s">
        <v>189</v>
      </c>
      <c r="O594" s="32">
        <v>42521.3827077894</v>
      </c>
      <c r="P594" s="33">
        <v>42613.659078206</v>
      </c>
      <c r="Q594" s="28" t="s">
        <v>1868</v>
      </c>
      <c r="R594" s="29" t="s">
        <v>38</v>
      </c>
      <c r="S594" s="28" t="s">
        <v>75</v>
      </c>
      <c r="T594" s="28" t="s">
        <v>751</v>
      </c>
      <c r="U594" s="5" t="s">
        <v>752</v>
      </c>
      <c r="V594" s="28" t="s">
        <v>749</v>
      </c>
      <c r="W594" s="7" t="s">
        <v>1870</v>
      </c>
      <c r="X594" s="7" t="s">
        <v>90</v>
      </c>
      <c r="Y594" s="5" t="s">
        <v>80</v>
      </c>
      <c r="Z594" s="5" t="s">
        <v>1258</v>
      </c>
      <c r="AA594" s="6" t="s">
        <v>38</v>
      </c>
      <c r="AB594" s="6" t="s">
        <v>38</v>
      </c>
      <c r="AC594" s="6" t="s">
        <v>38</v>
      </c>
      <c r="AD594" s="6" t="s">
        <v>38</v>
      </c>
      <c r="AE594" s="6" t="s">
        <v>38</v>
      </c>
    </row>
    <row r="595">
      <c r="A595" s="28" t="s">
        <v>2055</v>
      </c>
      <c r="B595" s="6" t="s">
        <v>1972</v>
      </c>
      <c r="C595" s="6" t="s">
        <v>1850</v>
      </c>
      <c r="D595" s="7" t="s">
        <v>51</v>
      </c>
      <c r="E595" s="28" t="s">
        <v>52</v>
      </c>
      <c r="F595" s="5" t="s">
        <v>663</v>
      </c>
      <c r="G595" s="6" t="s">
        <v>288</v>
      </c>
      <c r="H595" s="6" t="s">
        <v>38</v>
      </c>
      <c r="I595" s="6" t="s">
        <v>38</v>
      </c>
      <c r="J595" s="8" t="s">
        <v>664</v>
      </c>
      <c r="K595" s="5" t="s">
        <v>665</v>
      </c>
      <c r="L595" s="7" t="s">
        <v>666</v>
      </c>
      <c r="M595" s="9">
        <v>25613</v>
      </c>
      <c r="N595" s="5" t="s">
        <v>54</v>
      </c>
      <c r="O595" s="32">
        <v>42521.3827229514</v>
      </c>
      <c r="P595" s="33">
        <v>42613.659078206</v>
      </c>
      <c r="Q595" s="28" t="s">
        <v>1973</v>
      </c>
      <c r="R595" s="29" t="s">
        <v>38</v>
      </c>
      <c r="S595" s="28" t="s">
        <v>38</v>
      </c>
      <c r="T595" s="28" t="s">
        <v>38</v>
      </c>
      <c r="U595" s="5" t="s">
        <v>38</v>
      </c>
      <c r="V595" s="28" t="s">
        <v>38</v>
      </c>
      <c r="W595" s="7" t="s">
        <v>38</v>
      </c>
      <c r="X595" s="7" t="s">
        <v>38</v>
      </c>
      <c r="Y595" s="5" t="s">
        <v>38</v>
      </c>
      <c r="Z595" s="5" t="s">
        <v>38</v>
      </c>
      <c r="AA595" s="6" t="s">
        <v>1179</v>
      </c>
      <c r="AB595" s="6" t="s">
        <v>1974</v>
      </c>
      <c r="AC595" s="6" t="s">
        <v>1975</v>
      </c>
      <c r="AD595" s="6" t="s">
        <v>38</v>
      </c>
      <c r="AE595" s="6" t="s">
        <v>38</v>
      </c>
    </row>
    <row r="596">
      <c r="A596" s="28" t="s">
        <v>2056</v>
      </c>
      <c r="B596" s="6" t="s">
        <v>1993</v>
      </c>
      <c r="C596" s="6" t="s">
        <v>1850</v>
      </c>
      <c r="D596" s="7" t="s">
        <v>51</v>
      </c>
      <c r="E596" s="28" t="s">
        <v>52</v>
      </c>
      <c r="F596" s="5" t="s">
        <v>663</v>
      </c>
      <c r="G596" s="6" t="s">
        <v>38</v>
      </c>
      <c r="H596" s="6" t="s">
        <v>38</v>
      </c>
      <c r="I596" s="6" t="s">
        <v>38</v>
      </c>
      <c r="J596" s="8" t="s">
        <v>664</v>
      </c>
      <c r="K596" s="5" t="s">
        <v>665</v>
      </c>
      <c r="L596" s="7" t="s">
        <v>666</v>
      </c>
      <c r="M596" s="9">
        <v>278902</v>
      </c>
      <c r="N596" s="5" t="s">
        <v>54</v>
      </c>
      <c r="O596" s="32">
        <v>42521.3827243866</v>
      </c>
      <c r="P596" s="33">
        <v>42613.659078206</v>
      </c>
      <c r="Q596" s="28" t="s">
        <v>1994</v>
      </c>
      <c r="R596" s="29" t="s">
        <v>38</v>
      </c>
      <c r="S596" s="28" t="s">
        <v>38</v>
      </c>
      <c r="T596" s="28" t="s">
        <v>38</v>
      </c>
      <c r="U596" s="5" t="s">
        <v>38</v>
      </c>
      <c r="V596" s="28" t="s">
        <v>38</v>
      </c>
      <c r="W596" s="7" t="s">
        <v>38</v>
      </c>
      <c r="X596" s="7" t="s">
        <v>38</v>
      </c>
      <c r="Y596" s="5" t="s">
        <v>38</v>
      </c>
      <c r="Z596" s="5" t="s">
        <v>38</v>
      </c>
      <c r="AA596" s="6" t="s">
        <v>38</v>
      </c>
      <c r="AB596" s="6" t="s">
        <v>992</v>
      </c>
      <c r="AC596" s="6" t="s">
        <v>1995</v>
      </c>
      <c r="AD596" s="6" t="s">
        <v>38</v>
      </c>
      <c r="AE596" s="6" t="s">
        <v>38</v>
      </c>
    </row>
    <row r="597">
      <c r="A597" s="28" t="s">
        <v>2083</v>
      </c>
      <c r="B597" s="6" t="s">
        <v>2084</v>
      </c>
      <c r="C597" s="6" t="s">
        <v>1995</v>
      </c>
      <c r="D597" s="7" t="s">
        <v>51</v>
      </c>
      <c r="E597" s="28" t="s">
        <v>52</v>
      </c>
      <c r="F597" s="5" t="s">
        <v>1156</v>
      </c>
      <c r="G597" s="6" t="s">
        <v>38</v>
      </c>
      <c r="H597" s="6" t="s">
        <v>38</v>
      </c>
      <c r="I597" s="6" t="s">
        <v>38</v>
      </c>
      <c r="J597" s="8" t="s">
        <v>79</v>
      </c>
      <c r="K597" s="5" t="s">
        <v>79</v>
      </c>
      <c r="L597" s="7" t="s">
        <v>1157</v>
      </c>
      <c r="M597" s="9">
        <v>292800</v>
      </c>
      <c r="N597" s="5" t="s">
        <v>41</v>
      </c>
      <c r="O597" s="32">
        <v>42521.3827256597</v>
      </c>
      <c r="P597" s="33">
        <v>42613.6590783912</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1741</v>
      </c>
      <c r="B598" s="6" t="s">
        <v>1740</v>
      </c>
      <c r="C598" s="6" t="s">
        <v>1735</v>
      </c>
      <c r="D598" s="7" t="s">
        <v>51</v>
      </c>
      <c r="E598" s="28" t="s">
        <v>52</v>
      </c>
      <c r="F598" s="5" t="s">
        <v>22</v>
      </c>
      <c r="G598" s="6" t="s">
        <v>68</v>
      </c>
      <c r="H598" s="6" t="s">
        <v>38</v>
      </c>
      <c r="I598" s="6" t="s">
        <v>38</v>
      </c>
      <c r="J598" s="8" t="s">
        <v>780</v>
      </c>
      <c r="K598" s="5" t="s">
        <v>781</v>
      </c>
      <c r="L598" s="7" t="s">
        <v>782</v>
      </c>
      <c r="M598" s="9">
        <v>27011</v>
      </c>
      <c r="N598" s="5" t="s">
        <v>189</v>
      </c>
      <c r="O598" s="32">
        <v>42521.3827269329</v>
      </c>
      <c r="P598" s="33">
        <v>42613.6590783912</v>
      </c>
      <c r="Q598" s="28" t="s">
        <v>1739</v>
      </c>
      <c r="R598" s="29" t="s">
        <v>38</v>
      </c>
      <c r="S598" s="28" t="s">
        <v>75</v>
      </c>
      <c r="T598" s="28" t="s">
        <v>560</v>
      </c>
      <c r="U598" s="5" t="s">
        <v>542</v>
      </c>
      <c r="V598" s="30" t="s">
        <v>1742</v>
      </c>
      <c r="W598" s="7" t="s">
        <v>1743</v>
      </c>
      <c r="X598" s="7" t="s">
        <v>90</v>
      </c>
      <c r="Y598" s="5" t="s">
        <v>80</v>
      </c>
      <c r="Z598" s="5" t="s">
        <v>2085</v>
      </c>
      <c r="AA598" s="6" t="s">
        <v>38</v>
      </c>
      <c r="AB598" s="6" t="s">
        <v>38</v>
      </c>
      <c r="AC598" s="6" t="s">
        <v>38</v>
      </c>
      <c r="AD598" s="6" t="s">
        <v>38</v>
      </c>
      <c r="AE598" s="6" t="s">
        <v>38</v>
      </c>
    </row>
    <row r="599">
      <c r="A599" s="28" t="s">
        <v>1797</v>
      </c>
      <c r="B599" s="6" t="s">
        <v>1796</v>
      </c>
      <c r="C599" s="6" t="s">
        <v>1788</v>
      </c>
      <c r="D599" s="7" t="s">
        <v>51</v>
      </c>
      <c r="E599" s="28" t="s">
        <v>52</v>
      </c>
      <c r="F599" s="5" t="s">
        <v>22</v>
      </c>
      <c r="G599" s="6" t="s">
        <v>288</v>
      </c>
      <c r="H599" s="6" t="s">
        <v>38</v>
      </c>
      <c r="I599" s="6" t="s">
        <v>38</v>
      </c>
      <c r="J599" s="8" t="s">
        <v>780</v>
      </c>
      <c r="K599" s="5" t="s">
        <v>781</v>
      </c>
      <c r="L599" s="7" t="s">
        <v>782</v>
      </c>
      <c r="M599" s="9">
        <v>27151</v>
      </c>
      <c r="N599" s="5" t="s">
        <v>189</v>
      </c>
      <c r="O599" s="32">
        <v>42521.3827415509</v>
      </c>
      <c r="P599" s="33">
        <v>42613.6590783912</v>
      </c>
      <c r="Q599" s="28" t="s">
        <v>1795</v>
      </c>
      <c r="R599" s="29" t="s">
        <v>38</v>
      </c>
      <c r="S599" s="28" t="s">
        <v>75</v>
      </c>
      <c r="T599" s="28" t="s">
        <v>560</v>
      </c>
      <c r="U599" s="5" t="s">
        <v>542</v>
      </c>
      <c r="V599" s="28" t="s">
        <v>784</v>
      </c>
      <c r="W599" s="7" t="s">
        <v>1798</v>
      </c>
      <c r="X599" s="7" t="s">
        <v>90</v>
      </c>
      <c r="Y599" s="5" t="s">
        <v>80</v>
      </c>
      <c r="Z599" s="5" t="s">
        <v>1473</v>
      </c>
      <c r="AA599" s="6" t="s">
        <v>38</v>
      </c>
      <c r="AB599" s="6" t="s">
        <v>38</v>
      </c>
      <c r="AC599" s="6" t="s">
        <v>38</v>
      </c>
      <c r="AD599" s="6" t="s">
        <v>38</v>
      </c>
      <c r="AE599" s="6" t="s">
        <v>38</v>
      </c>
    </row>
    <row r="600">
      <c r="A600" s="28" t="s">
        <v>1831</v>
      </c>
      <c r="B600" s="6" t="s">
        <v>1829</v>
      </c>
      <c r="C600" s="6" t="s">
        <v>2086</v>
      </c>
      <c r="D600" s="7" t="s">
        <v>51</v>
      </c>
      <c r="E600" s="28" t="s">
        <v>52</v>
      </c>
      <c r="F600" s="5" t="s">
        <v>22</v>
      </c>
      <c r="G600" s="6" t="s">
        <v>38</v>
      </c>
      <c r="H600" s="6" t="s">
        <v>38</v>
      </c>
      <c r="I600" s="6" t="s">
        <v>38</v>
      </c>
      <c r="J600" s="8" t="s">
        <v>780</v>
      </c>
      <c r="K600" s="5" t="s">
        <v>781</v>
      </c>
      <c r="L600" s="7" t="s">
        <v>782</v>
      </c>
      <c r="M600" s="9">
        <v>27251</v>
      </c>
      <c r="N600" s="5" t="s">
        <v>572</v>
      </c>
      <c r="O600" s="32">
        <v>42521.3827565162</v>
      </c>
      <c r="P600" s="33">
        <v>42613.659078588</v>
      </c>
      <c r="Q600" s="28" t="s">
        <v>1828</v>
      </c>
      <c r="R600" s="29" t="s">
        <v>2087</v>
      </c>
      <c r="S600" s="28" t="s">
        <v>75</v>
      </c>
      <c r="T600" s="28" t="s">
        <v>560</v>
      </c>
      <c r="U600" s="5" t="s">
        <v>542</v>
      </c>
      <c r="V600" s="28" t="s">
        <v>784</v>
      </c>
      <c r="W600" s="7" t="s">
        <v>1832</v>
      </c>
      <c r="X600" s="7" t="s">
        <v>90</v>
      </c>
      <c r="Y600" s="5" t="s">
        <v>515</v>
      </c>
      <c r="Z600" s="5" t="s">
        <v>38</v>
      </c>
      <c r="AA600" s="6" t="s">
        <v>38</v>
      </c>
      <c r="AB600" s="6" t="s">
        <v>38</v>
      </c>
      <c r="AC600" s="6" t="s">
        <v>38</v>
      </c>
      <c r="AD600" s="6" t="s">
        <v>38</v>
      </c>
      <c r="AE600" s="6" t="s">
        <v>38</v>
      </c>
    </row>
    <row r="601">
      <c r="A601" s="28" t="s">
        <v>1513</v>
      </c>
      <c r="B601" s="6" t="s">
        <v>1512</v>
      </c>
      <c r="C601" s="6" t="s">
        <v>857</v>
      </c>
      <c r="D601" s="7" t="s">
        <v>51</v>
      </c>
      <c r="E601" s="28" t="s">
        <v>52</v>
      </c>
      <c r="F601" s="5" t="s">
        <v>22</v>
      </c>
      <c r="G601" s="6" t="s">
        <v>68</v>
      </c>
      <c r="H601" s="6" t="s">
        <v>38</v>
      </c>
      <c r="I601" s="6" t="s">
        <v>38</v>
      </c>
      <c r="J601" s="8" t="s">
        <v>780</v>
      </c>
      <c r="K601" s="5" t="s">
        <v>781</v>
      </c>
      <c r="L601" s="7" t="s">
        <v>782</v>
      </c>
      <c r="M601" s="9">
        <v>26431</v>
      </c>
      <c r="N601" s="5" t="s">
        <v>72</v>
      </c>
      <c r="O601" s="32">
        <v>42521.3827715278</v>
      </c>
      <c r="P601" s="33">
        <v>42613.659078588</v>
      </c>
      <c r="Q601" s="28" t="s">
        <v>1511</v>
      </c>
      <c r="R601" s="29" t="s">
        <v>2088</v>
      </c>
      <c r="S601" s="28" t="s">
        <v>75</v>
      </c>
      <c r="T601" s="28" t="s">
        <v>560</v>
      </c>
      <c r="U601" s="5" t="s">
        <v>542</v>
      </c>
      <c r="V601" s="28" t="s">
        <v>784</v>
      </c>
      <c r="W601" s="7" t="s">
        <v>1514</v>
      </c>
      <c r="X601" s="7" t="s">
        <v>90</v>
      </c>
      <c r="Y601" s="5" t="s">
        <v>515</v>
      </c>
      <c r="Z601" s="5" t="s">
        <v>38</v>
      </c>
      <c r="AA601" s="6" t="s">
        <v>38</v>
      </c>
      <c r="AB601" s="6" t="s">
        <v>38</v>
      </c>
      <c r="AC601" s="6" t="s">
        <v>38</v>
      </c>
      <c r="AD601" s="6" t="s">
        <v>38</v>
      </c>
      <c r="AE601" s="6" t="s">
        <v>38</v>
      </c>
    </row>
    <row r="602">
      <c r="A602" s="28" t="s">
        <v>1005</v>
      </c>
      <c r="B602" s="6" t="s">
        <v>1001</v>
      </c>
      <c r="C602" s="6" t="s">
        <v>2089</v>
      </c>
      <c r="D602" s="7" t="s">
        <v>51</v>
      </c>
      <c r="E602" s="28" t="s">
        <v>52</v>
      </c>
      <c r="F602" s="5" t="s">
        <v>22</v>
      </c>
      <c r="G602" s="6" t="s">
        <v>38</v>
      </c>
      <c r="H602" s="6" t="s">
        <v>38</v>
      </c>
      <c r="I602" s="6" t="s">
        <v>38</v>
      </c>
      <c r="J602" s="8" t="s">
        <v>780</v>
      </c>
      <c r="K602" s="5" t="s">
        <v>781</v>
      </c>
      <c r="L602" s="7" t="s">
        <v>782</v>
      </c>
      <c r="M602" s="9">
        <v>25221</v>
      </c>
      <c r="N602" s="5" t="s">
        <v>72</v>
      </c>
      <c r="O602" s="32">
        <v>42521.3827866898</v>
      </c>
      <c r="P602" s="33">
        <v>42613.659078588</v>
      </c>
      <c r="Q602" s="28" t="s">
        <v>1000</v>
      </c>
      <c r="R602" s="29" t="s">
        <v>2090</v>
      </c>
      <c r="S602" s="28" t="s">
        <v>75</v>
      </c>
      <c r="T602" s="28" t="s">
        <v>560</v>
      </c>
      <c r="U602" s="5" t="s">
        <v>542</v>
      </c>
      <c r="V602" s="28" t="s">
        <v>784</v>
      </c>
      <c r="W602" s="7" t="s">
        <v>1006</v>
      </c>
      <c r="X602" s="7" t="s">
        <v>90</v>
      </c>
      <c r="Y602" s="5" t="s">
        <v>515</v>
      </c>
      <c r="Z602" s="5" t="s">
        <v>38</v>
      </c>
      <c r="AA602" s="6" t="s">
        <v>38</v>
      </c>
      <c r="AB602" s="6" t="s">
        <v>38</v>
      </c>
      <c r="AC602" s="6" t="s">
        <v>38</v>
      </c>
      <c r="AD602" s="6" t="s">
        <v>38</v>
      </c>
      <c r="AE602" s="6" t="s">
        <v>38</v>
      </c>
    </row>
    <row r="603">
      <c r="A603" s="28" t="s">
        <v>1211</v>
      </c>
      <c r="B603" s="6" t="s">
        <v>1208</v>
      </c>
      <c r="C603" s="6" t="s">
        <v>2091</v>
      </c>
      <c r="D603" s="7" t="s">
        <v>51</v>
      </c>
      <c r="E603" s="28" t="s">
        <v>52</v>
      </c>
      <c r="F603" s="5" t="s">
        <v>22</v>
      </c>
      <c r="G603" s="6" t="s">
        <v>38</v>
      </c>
      <c r="H603" s="6" t="s">
        <v>38</v>
      </c>
      <c r="I603" s="6" t="s">
        <v>38</v>
      </c>
      <c r="J603" s="8" t="s">
        <v>780</v>
      </c>
      <c r="K603" s="5" t="s">
        <v>781</v>
      </c>
      <c r="L603" s="7" t="s">
        <v>782</v>
      </c>
      <c r="M603" s="9">
        <v>25711</v>
      </c>
      <c r="N603" s="5" t="s">
        <v>72</v>
      </c>
      <c r="O603" s="32">
        <v>42521.3828027431</v>
      </c>
      <c r="P603" s="33">
        <v>42613.659078588</v>
      </c>
      <c r="Q603" s="28" t="s">
        <v>1207</v>
      </c>
      <c r="R603" s="29" t="s">
        <v>2092</v>
      </c>
      <c r="S603" s="28" t="s">
        <v>75</v>
      </c>
      <c r="T603" s="28" t="s">
        <v>560</v>
      </c>
      <c r="U603" s="5" t="s">
        <v>542</v>
      </c>
      <c r="V603" s="28" t="s">
        <v>784</v>
      </c>
      <c r="W603" s="7" t="s">
        <v>1212</v>
      </c>
      <c r="X603" s="7" t="s">
        <v>103</v>
      </c>
      <c r="Y603" s="5" t="s">
        <v>80</v>
      </c>
      <c r="Z603" s="5" t="s">
        <v>38</v>
      </c>
      <c r="AA603" s="6" t="s">
        <v>38</v>
      </c>
      <c r="AB603" s="6" t="s">
        <v>38</v>
      </c>
      <c r="AC603" s="6" t="s">
        <v>38</v>
      </c>
      <c r="AD603" s="6" t="s">
        <v>38</v>
      </c>
      <c r="AE603" s="6" t="s">
        <v>38</v>
      </c>
    </row>
    <row r="604">
      <c r="A604" s="28" t="s">
        <v>1772</v>
      </c>
      <c r="B604" s="6" t="s">
        <v>1771</v>
      </c>
      <c r="C604" s="6" t="s">
        <v>253</v>
      </c>
      <c r="D604" s="7" t="s">
        <v>51</v>
      </c>
      <c r="E604" s="28" t="s">
        <v>52</v>
      </c>
      <c r="F604" s="5" t="s">
        <v>22</v>
      </c>
      <c r="G604" s="6" t="s">
        <v>38</v>
      </c>
      <c r="H604" s="6" t="s">
        <v>38</v>
      </c>
      <c r="I604" s="6" t="s">
        <v>38</v>
      </c>
      <c r="J604" s="8" t="s">
        <v>780</v>
      </c>
      <c r="K604" s="5" t="s">
        <v>781</v>
      </c>
      <c r="L604" s="7" t="s">
        <v>782</v>
      </c>
      <c r="M604" s="9">
        <v>27091</v>
      </c>
      <c r="N604" s="5" t="s">
        <v>572</v>
      </c>
      <c r="O604" s="32">
        <v>42521.3828172107</v>
      </c>
      <c r="P604" s="33">
        <v>42613.6590787847</v>
      </c>
      <c r="Q604" s="28" t="s">
        <v>1770</v>
      </c>
      <c r="R604" s="29" t="s">
        <v>38</v>
      </c>
      <c r="S604" s="28" t="s">
        <v>75</v>
      </c>
      <c r="T604" s="28" t="s">
        <v>560</v>
      </c>
      <c r="U604" s="5" t="s">
        <v>542</v>
      </c>
      <c r="V604" s="28" t="s">
        <v>784</v>
      </c>
      <c r="W604" s="7" t="s">
        <v>1773</v>
      </c>
      <c r="X604" s="7" t="s">
        <v>90</v>
      </c>
      <c r="Y604" s="5" t="s">
        <v>823</v>
      </c>
      <c r="Z604" s="5" t="s">
        <v>38</v>
      </c>
      <c r="AA604" s="6" t="s">
        <v>38</v>
      </c>
      <c r="AB604" s="6" t="s">
        <v>38</v>
      </c>
      <c r="AC604" s="6" t="s">
        <v>38</v>
      </c>
      <c r="AD604" s="6" t="s">
        <v>38</v>
      </c>
      <c r="AE604" s="6" t="s">
        <v>38</v>
      </c>
    </row>
    <row r="605">
      <c r="A605" s="28" t="s">
        <v>1468</v>
      </c>
      <c r="B605" s="6" t="s">
        <v>1467</v>
      </c>
      <c r="C605" s="6" t="s">
        <v>1452</v>
      </c>
      <c r="D605" s="7" t="s">
        <v>51</v>
      </c>
      <c r="E605" s="28" t="s">
        <v>52</v>
      </c>
      <c r="F605" s="5" t="s">
        <v>22</v>
      </c>
      <c r="G605" s="6" t="s">
        <v>38</v>
      </c>
      <c r="H605" s="6" t="s">
        <v>38</v>
      </c>
      <c r="I605" s="6" t="s">
        <v>38</v>
      </c>
      <c r="J605" s="8" t="s">
        <v>780</v>
      </c>
      <c r="K605" s="5" t="s">
        <v>781</v>
      </c>
      <c r="L605" s="7" t="s">
        <v>782</v>
      </c>
      <c r="M605" s="9">
        <v>26331</v>
      </c>
      <c r="N605" s="5" t="s">
        <v>72</v>
      </c>
      <c r="O605" s="32">
        <v>42521.3828372338</v>
      </c>
      <c r="P605" s="33">
        <v>42613.6590787847</v>
      </c>
      <c r="Q605" s="28" t="s">
        <v>1466</v>
      </c>
      <c r="R605" s="29" t="s">
        <v>2093</v>
      </c>
      <c r="S605" s="28" t="s">
        <v>75</v>
      </c>
      <c r="T605" s="28" t="s">
        <v>560</v>
      </c>
      <c r="U605" s="5" t="s">
        <v>542</v>
      </c>
      <c r="V605" s="28" t="s">
        <v>784</v>
      </c>
      <c r="W605" s="7" t="s">
        <v>1469</v>
      </c>
      <c r="X605" s="7" t="s">
        <v>90</v>
      </c>
      <c r="Y605" s="5" t="s">
        <v>515</v>
      </c>
      <c r="Z605" s="5" t="s">
        <v>38</v>
      </c>
      <c r="AA605" s="6" t="s">
        <v>38</v>
      </c>
      <c r="AB605" s="6" t="s">
        <v>38</v>
      </c>
      <c r="AC605" s="6" t="s">
        <v>38</v>
      </c>
      <c r="AD605" s="6" t="s">
        <v>38</v>
      </c>
      <c r="AE605" s="6" t="s">
        <v>38</v>
      </c>
    </row>
    <row r="606">
      <c r="A606" s="28" t="s">
        <v>2094</v>
      </c>
      <c r="B606" s="6" t="s">
        <v>2095</v>
      </c>
      <c r="C606" s="6" t="s">
        <v>1167</v>
      </c>
      <c r="D606" s="7" t="s">
        <v>51</v>
      </c>
      <c r="E606" s="28" t="s">
        <v>52</v>
      </c>
      <c r="F606" s="5" t="s">
        <v>1156</v>
      </c>
      <c r="G606" s="6" t="s">
        <v>38</v>
      </c>
      <c r="H606" s="6" t="s">
        <v>38</v>
      </c>
      <c r="I606" s="6" t="s">
        <v>38</v>
      </c>
      <c r="J606" s="8" t="s">
        <v>79</v>
      </c>
      <c r="K606" s="5" t="s">
        <v>79</v>
      </c>
      <c r="L606" s="7" t="s">
        <v>1157</v>
      </c>
      <c r="M606" s="9">
        <v>293700</v>
      </c>
      <c r="N606" s="5" t="s">
        <v>41</v>
      </c>
      <c r="O606" s="32">
        <v>42521.3828556713</v>
      </c>
      <c r="P606" s="33">
        <v>42613.6590789352</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2096</v>
      </c>
      <c r="B607" s="6" t="s">
        <v>2097</v>
      </c>
      <c r="C607" s="6" t="s">
        <v>1167</v>
      </c>
      <c r="D607" s="7" t="s">
        <v>51</v>
      </c>
      <c r="E607" s="28" t="s">
        <v>52</v>
      </c>
      <c r="F607" s="5" t="s">
        <v>1156</v>
      </c>
      <c r="G607" s="6" t="s">
        <v>38</v>
      </c>
      <c r="H607" s="6" t="s">
        <v>38</v>
      </c>
      <c r="I607" s="6" t="s">
        <v>38</v>
      </c>
      <c r="J607" s="8" t="s">
        <v>79</v>
      </c>
      <c r="K607" s="5" t="s">
        <v>79</v>
      </c>
      <c r="L607" s="7" t="s">
        <v>1157</v>
      </c>
      <c r="M607" s="9">
        <v>293800</v>
      </c>
      <c r="N607" s="5" t="s">
        <v>41</v>
      </c>
      <c r="O607" s="32">
        <v>42521.3828570949</v>
      </c>
      <c r="P607" s="33">
        <v>42613.6590789352</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942</v>
      </c>
      <c r="B608" s="6" t="s">
        <v>937</v>
      </c>
      <c r="C608" s="6" t="s">
        <v>630</v>
      </c>
      <c r="D608" s="7" t="s">
        <v>51</v>
      </c>
      <c r="E608" s="28" t="s">
        <v>52</v>
      </c>
      <c r="F608" s="5" t="s">
        <v>938</v>
      </c>
      <c r="G608" s="6" t="s">
        <v>471</v>
      </c>
      <c r="H608" s="6" t="s">
        <v>38</v>
      </c>
      <c r="I608" s="6" t="s">
        <v>38</v>
      </c>
      <c r="J608" s="8" t="s">
        <v>939</v>
      </c>
      <c r="K608" s="5" t="s">
        <v>940</v>
      </c>
      <c r="L608" s="7" t="s">
        <v>941</v>
      </c>
      <c r="M608" s="9">
        <v>25101</v>
      </c>
      <c r="N608" s="5" t="s">
        <v>189</v>
      </c>
      <c r="O608" s="32">
        <v>42521.3828581829</v>
      </c>
      <c r="P608" s="33">
        <v>42613.6590791319</v>
      </c>
      <c r="Q608" s="28" t="s">
        <v>936</v>
      </c>
      <c r="R608" s="29" t="s">
        <v>38</v>
      </c>
      <c r="S608" s="28" t="s">
        <v>511</v>
      </c>
      <c r="T608" s="28" t="s">
        <v>38</v>
      </c>
      <c r="U608" s="5" t="s">
        <v>943</v>
      </c>
      <c r="V608" s="28" t="s">
        <v>38</v>
      </c>
      <c r="W608" s="7" t="s">
        <v>38</v>
      </c>
      <c r="X608" s="7" t="s">
        <v>38</v>
      </c>
      <c r="Y608" s="5" t="s">
        <v>38</v>
      </c>
      <c r="Z608" s="5" t="s">
        <v>38</v>
      </c>
      <c r="AA608" s="6" t="s">
        <v>38</v>
      </c>
      <c r="AB608" s="6" t="s">
        <v>38</v>
      </c>
      <c r="AC608" s="6" t="s">
        <v>38</v>
      </c>
      <c r="AD608" s="6" t="s">
        <v>38</v>
      </c>
      <c r="AE608" s="6" t="s">
        <v>38</v>
      </c>
    </row>
    <row r="609">
      <c r="A609" s="28" t="s">
        <v>1243</v>
      </c>
      <c r="B609" s="6" t="s">
        <v>1242</v>
      </c>
      <c r="C609" s="6" t="s">
        <v>253</v>
      </c>
      <c r="D609" s="7" t="s">
        <v>51</v>
      </c>
      <c r="E609" s="28" t="s">
        <v>52</v>
      </c>
      <c r="F609" s="5" t="s">
        <v>22</v>
      </c>
      <c r="G609" s="6" t="s">
        <v>38</v>
      </c>
      <c r="H609" s="6" t="s">
        <v>38</v>
      </c>
      <c r="I609" s="6" t="s">
        <v>38</v>
      </c>
      <c r="J609" s="8" t="s">
        <v>939</v>
      </c>
      <c r="K609" s="5" t="s">
        <v>940</v>
      </c>
      <c r="L609" s="7" t="s">
        <v>941</v>
      </c>
      <c r="M609" s="9">
        <v>0</v>
      </c>
      <c r="N609" s="5" t="s">
        <v>189</v>
      </c>
      <c r="O609" s="32">
        <v>42521.382859456</v>
      </c>
      <c r="P609" s="33">
        <v>42613.6590791319</v>
      </c>
      <c r="Q609" s="28" t="s">
        <v>1241</v>
      </c>
      <c r="R609" s="29" t="s">
        <v>38</v>
      </c>
      <c r="S609" s="28" t="s">
        <v>511</v>
      </c>
      <c r="T609" s="28" t="s">
        <v>1244</v>
      </c>
      <c r="U609" s="5" t="s">
        <v>877</v>
      </c>
      <c r="V609" s="28" t="s">
        <v>1245</v>
      </c>
      <c r="W609" s="7" t="s">
        <v>1246</v>
      </c>
      <c r="X609" s="7" t="s">
        <v>90</v>
      </c>
      <c r="Y609" s="5" t="s">
        <v>515</v>
      </c>
      <c r="Z609" s="5" t="s">
        <v>2039</v>
      </c>
      <c r="AA609" s="6" t="s">
        <v>38</v>
      </c>
      <c r="AB609" s="6" t="s">
        <v>38</v>
      </c>
      <c r="AC609" s="6" t="s">
        <v>38</v>
      </c>
      <c r="AD609" s="6" t="s">
        <v>38</v>
      </c>
      <c r="AE609" s="6" t="s">
        <v>38</v>
      </c>
    </row>
    <row r="610">
      <c r="A610" s="28" t="s">
        <v>1249</v>
      </c>
      <c r="B610" s="6" t="s">
        <v>1248</v>
      </c>
      <c r="C610" s="6" t="s">
        <v>253</v>
      </c>
      <c r="D610" s="7" t="s">
        <v>51</v>
      </c>
      <c r="E610" s="28" t="s">
        <v>52</v>
      </c>
      <c r="F610" s="5" t="s">
        <v>22</v>
      </c>
      <c r="G610" s="6" t="s">
        <v>38</v>
      </c>
      <c r="H610" s="6" t="s">
        <v>38</v>
      </c>
      <c r="I610" s="6" t="s">
        <v>38</v>
      </c>
      <c r="J610" s="8" t="s">
        <v>939</v>
      </c>
      <c r="K610" s="5" t="s">
        <v>940</v>
      </c>
      <c r="L610" s="7" t="s">
        <v>941</v>
      </c>
      <c r="M610" s="9">
        <v>0</v>
      </c>
      <c r="N610" s="5" t="s">
        <v>189</v>
      </c>
      <c r="O610" s="32">
        <v>42521.3828753472</v>
      </c>
      <c r="P610" s="33">
        <v>42613.6590793171</v>
      </c>
      <c r="Q610" s="28" t="s">
        <v>1247</v>
      </c>
      <c r="R610" s="29" t="s">
        <v>38</v>
      </c>
      <c r="S610" s="28" t="s">
        <v>511</v>
      </c>
      <c r="T610" s="28" t="s">
        <v>512</v>
      </c>
      <c r="U610" s="5" t="s">
        <v>513</v>
      </c>
      <c r="V610" s="28" t="s">
        <v>1245</v>
      </c>
      <c r="W610" s="7" t="s">
        <v>1250</v>
      </c>
      <c r="X610" s="7" t="s">
        <v>90</v>
      </c>
      <c r="Y610" s="5" t="s">
        <v>515</v>
      </c>
      <c r="Z610" s="5" t="s">
        <v>2039</v>
      </c>
      <c r="AA610" s="6" t="s">
        <v>38</v>
      </c>
      <c r="AB610" s="6" t="s">
        <v>38</v>
      </c>
      <c r="AC610" s="6" t="s">
        <v>38</v>
      </c>
      <c r="AD610" s="6" t="s">
        <v>38</v>
      </c>
      <c r="AE610" s="6" t="s">
        <v>38</v>
      </c>
    </row>
    <row r="611">
      <c r="A611" s="28" t="s">
        <v>1916</v>
      </c>
      <c r="B611" s="6" t="s">
        <v>1915</v>
      </c>
      <c r="C611" s="6" t="s">
        <v>1912</v>
      </c>
      <c r="D611" s="7" t="s">
        <v>51</v>
      </c>
      <c r="E611" s="28" t="s">
        <v>52</v>
      </c>
      <c r="F611" s="5" t="s">
        <v>22</v>
      </c>
      <c r="G611" s="6" t="s">
        <v>38</v>
      </c>
      <c r="H611" s="6" t="s">
        <v>38</v>
      </c>
      <c r="I611" s="6" t="s">
        <v>38</v>
      </c>
      <c r="J611" s="8" t="s">
        <v>939</v>
      </c>
      <c r="K611" s="5" t="s">
        <v>940</v>
      </c>
      <c r="L611" s="7" t="s">
        <v>941</v>
      </c>
      <c r="M611" s="9">
        <v>0</v>
      </c>
      <c r="N611" s="5" t="s">
        <v>72</v>
      </c>
      <c r="O611" s="32">
        <v>42521.3828899653</v>
      </c>
      <c r="P611" s="33">
        <v>42613.6590793171</v>
      </c>
      <c r="Q611" s="28" t="s">
        <v>1914</v>
      </c>
      <c r="R611" s="29" t="s">
        <v>2098</v>
      </c>
      <c r="S611" s="28" t="s">
        <v>511</v>
      </c>
      <c r="T611" s="28" t="s">
        <v>1917</v>
      </c>
      <c r="U611" s="5" t="s">
        <v>877</v>
      </c>
      <c r="V611" s="28" t="s">
        <v>1918</v>
      </c>
      <c r="W611" s="7" t="s">
        <v>388</v>
      </c>
      <c r="X611" s="7" t="s">
        <v>90</v>
      </c>
      <c r="Y611" s="5" t="s">
        <v>515</v>
      </c>
      <c r="Z611" s="5" t="s">
        <v>38</v>
      </c>
      <c r="AA611" s="6" t="s">
        <v>38</v>
      </c>
      <c r="AB611" s="6" t="s">
        <v>38</v>
      </c>
      <c r="AC611" s="6" t="s">
        <v>38</v>
      </c>
      <c r="AD611" s="6" t="s">
        <v>38</v>
      </c>
      <c r="AE611" s="6" t="s">
        <v>38</v>
      </c>
    </row>
    <row r="612">
      <c r="A612" s="28" t="s">
        <v>1485</v>
      </c>
      <c r="B612" s="6" t="s">
        <v>1484</v>
      </c>
      <c r="C612" s="6" t="s">
        <v>2099</v>
      </c>
      <c r="D612" s="7" t="s">
        <v>51</v>
      </c>
      <c r="E612" s="28" t="s">
        <v>52</v>
      </c>
      <c r="F612" s="5" t="s">
        <v>22</v>
      </c>
      <c r="G612" s="6" t="s">
        <v>38</v>
      </c>
      <c r="H612" s="6" t="s">
        <v>38</v>
      </c>
      <c r="I612" s="6" t="s">
        <v>38</v>
      </c>
      <c r="J612" s="8" t="s">
        <v>780</v>
      </c>
      <c r="K612" s="5" t="s">
        <v>781</v>
      </c>
      <c r="L612" s="7" t="s">
        <v>782</v>
      </c>
      <c r="M612" s="9">
        <v>26371</v>
      </c>
      <c r="N612" s="5" t="s">
        <v>72</v>
      </c>
      <c r="O612" s="32">
        <v>42521.3829049421</v>
      </c>
      <c r="P612" s="33">
        <v>42613.6590793171</v>
      </c>
      <c r="Q612" s="28" t="s">
        <v>1483</v>
      </c>
      <c r="R612" s="29" t="s">
        <v>2100</v>
      </c>
      <c r="S612" s="28" t="s">
        <v>75</v>
      </c>
      <c r="T612" s="28" t="s">
        <v>560</v>
      </c>
      <c r="U612" s="5" t="s">
        <v>542</v>
      </c>
      <c r="V612" s="28" t="s">
        <v>784</v>
      </c>
      <c r="W612" s="7" t="s">
        <v>1486</v>
      </c>
      <c r="X612" s="7" t="s">
        <v>90</v>
      </c>
      <c r="Y612" s="5" t="s">
        <v>515</v>
      </c>
      <c r="Z612" s="5" t="s">
        <v>38</v>
      </c>
      <c r="AA612" s="6" t="s">
        <v>38</v>
      </c>
      <c r="AB612" s="6" t="s">
        <v>38</v>
      </c>
      <c r="AC612" s="6" t="s">
        <v>38</v>
      </c>
      <c r="AD612" s="6" t="s">
        <v>38</v>
      </c>
      <c r="AE612" s="6" t="s">
        <v>38</v>
      </c>
    </row>
    <row r="613">
      <c r="A613" s="28" t="s">
        <v>1959</v>
      </c>
      <c r="B613" s="6" t="s">
        <v>1532</v>
      </c>
      <c r="C613" s="6" t="s">
        <v>2007</v>
      </c>
      <c r="D613" s="7" t="s">
        <v>51</v>
      </c>
      <c r="E613" s="28" t="s">
        <v>52</v>
      </c>
      <c r="F613" s="5" t="s">
        <v>22</v>
      </c>
      <c r="G613" s="6" t="s">
        <v>38</v>
      </c>
      <c r="H613" s="6" t="s">
        <v>38</v>
      </c>
      <c r="I613" s="6" t="s">
        <v>38</v>
      </c>
      <c r="J613" s="8" t="s">
        <v>780</v>
      </c>
      <c r="K613" s="5" t="s">
        <v>781</v>
      </c>
      <c r="L613" s="7" t="s">
        <v>782</v>
      </c>
      <c r="M613" s="9">
        <v>26472</v>
      </c>
      <c r="N613" s="5" t="s">
        <v>72</v>
      </c>
      <c r="O613" s="32">
        <v>42521.3829197569</v>
      </c>
      <c r="P613" s="33">
        <v>42613.6590794792</v>
      </c>
      <c r="Q613" s="28" t="s">
        <v>1533</v>
      </c>
      <c r="R613" s="29" t="s">
        <v>2101</v>
      </c>
      <c r="S613" s="28" t="s">
        <v>75</v>
      </c>
      <c r="T613" s="28" t="s">
        <v>560</v>
      </c>
      <c r="U613" s="5" t="s">
        <v>542</v>
      </c>
      <c r="V613" s="28" t="s">
        <v>784</v>
      </c>
      <c r="W613" s="7" t="s">
        <v>1534</v>
      </c>
      <c r="X613" s="7" t="s">
        <v>39</v>
      </c>
      <c r="Y613" s="5" t="s">
        <v>515</v>
      </c>
      <c r="Z613" s="5" t="s">
        <v>38</v>
      </c>
      <c r="AA613" s="6" t="s">
        <v>38</v>
      </c>
      <c r="AB613" s="6" t="s">
        <v>38</v>
      </c>
      <c r="AC613" s="6" t="s">
        <v>38</v>
      </c>
      <c r="AD613" s="6" t="s">
        <v>38</v>
      </c>
      <c r="AE613" s="6" t="s">
        <v>38</v>
      </c>
    </row>
    <row r="614">
      <c r="A614" s="30" t="s">
        <v>783</v>
      </c>
      <c r="B614" s="6" t="s">
        <v>779</v>
      </c>
      <c r="C614" s="6" t="s">
        <v>771</v>
      </c>
      <c r="D614" s="7" t="s">
        <v>51</v>
      </c>
      <c r="E614" s="28" t="s">
        <v>52</v>
      </c>
      <c r="F614" s="5" t="s">
        <v>22</v>
      </c>
      <c r="G614" s="6" t="s">
        <v>38</v>
      </c>
      <c r="H614" s="6" t="s">
        <v>38</v>
      </c>
      <c r="I614" s="6" t="s">
        <v>38</v>
      </c>
      <c r="J614" s="8" t="s">
        <v>780</v>
      </c>
      <c r="K614" s="5" t="s">
        <v>781</v>
      </c>
      <c r="L614" s="7" t="s">
        <v>782</v>
      </c>
      <c r="M614" s="9">
        <v>24841</v>
      </c>
      <c r="N614" s="5" t="s">
        <v>572</v>
      </c>
      <c r="O614" s="32">
        <v>42521.382934919</v>
      </c>
      <c r="Q614" s="28" t="s">
        <v>778</v>
      </c>
      <c r="R614" s="29" t="s">
        <v>38</v>
      </c>
      <c r="S614" s="28" t="s">
        <v>75</v>
      </c>
      <c r="T614" s="28" t="s">
        <v>560</v>
      </c>
      <c r="U614" s="5" t="s">
        <v>542</v>
      </c>
      <c r="V614" s="28" t="s">
        <v>784</v>
      </c>
      <c r="W614" s="7" t="s">
        <v>785</v>
      </c>
      <c r="X614" s="7" t="s">
        <v>90</v>
      </c>
      <c r="Y614" s="5" t="s">
        <v>80</v>
      </c>
      <c r="Z614" s="5" t="s">
        <v>38</v>
      </c>
      <c r="AA614" s="6" t="s">
        <v>38</v>
      </c>
      <c r="AB614" s="6" t="s">
        <v>38</v>
      </c>
      <c r="AC614" s="6" t="s">
        <v>38</v>
      </c>
      <c r="AD614" s="6" t="s">
        <v>38</v>
      </c>
      <c r="AE614" s="6" t="s">
        <v>38</v>
      </c>
    </row>
    <row r="615">
      <c r="A615" s="28" t="s">
        <v>1779</v>
      </c>
      <c r="B615" s="6" t="s">
        <v>1500</v>
      </c>
      <c r="C615" s="6" t="s">
        <v>2102</v>
      </c>
      <c r="D615" s="7" t="s">
        <v>51</v>
      </c>
      <c r="E615" s="28" t="s">
        <v>52</v>
      </c>
      <c r="F615" s="5" t="s">
        <v>22</v>
      </c>
      <c r="G615" s="6" t="s">
        <v>68</v>
      </c>
      <c r="H615" s="6" t="s">
        <v>38</v>
      </c>
      <c r="I615" s="6" t="s">
        <v>38</v>
      </c>
      <c r="J615" s="8" t="s">
        <v>780</v>
      </c>
      <c r="K615" s="5" t="s">
        <v>781</v>
      </c>
      <c r="L615" s="7" t="s">
        <v>782</v>
      </c>
      <c r="M615" s="9">
        <v>27111</v>
      </c>
      <c r="N615" s="5" t="s">
        <v>72</v>
      </c>
      <c r="O615" s="32">
        <v>42521.3829497338</v>
      </c>
      <c r="P615" s="33">
        <v>42613.6590794792</v>
      </c>
      <c r="Q615" s="28" t="s">
        <v>1777</v>
      </c>
      <c r="R615" s="29" t="s">
        <v>2103</v>
      </c>
      <c r="S615" s="28" t="s">
        <v>75</v>
      </c>
      <c r="T615" s="28" t="s">
        <v>560</v>
      </c>
      <c r="U615" s="5" t="s">
        <v>542</v>
      </c>
      <c r="V615" s="28" t="s">
        <v>784</v>
      </c>
      <c r="W615" s="7" t="s">
        <v>1505</v>
      </c>
      <c r="X615" s="7" t="s">
        <v>2104</v>
      </c>
      <c r="Y615" s="5" t="s">
        <v>80</v>
      </c>
      <c r="Z615" s="5" t="s">
        <v>38</v>
      </c>
      <c r="AA615" s="6" t="s">
        <v>38</v>
      </c>
      <c r="AB615" s="6" t="s">
        <v>38</v>
      </c>
      <c r="AC615" s="6" t="s">
        <v>38</v>
      </c>
      <c r="AD615" s="6" t="s">
        <v>38</v>
      </c>
      <c r="AE615" s="6" t="s">
        <v>38</v>
      </c>
    </row>
    <row r="616">
      <c r="A616" s="28" t="s">
        <v>1750</v>
      </c>
      <c r="B616" s="6" t="s">
        <v>1749</v>
      </c>
      <c r="C616" s="6" t="s">
        <v>1735</v>
      </c>
      <c r="D616" s="7" t="s">
        <v>51</v>
      </c>
      <c r="E616" s="28" t="s">
        <v>52</v>
      </c>
      <c r="F616" s="5" t="s">
        <v>22</v>
      </c>
      <c r="G616" s="6" t="s">
        <v>68</v>
      </c>
      <c r="H616" s="6" t="s">
        <v>38</v>
      </c>
      <c r="I616" s="6" t="s">
        <v>38</v>
      </c>
      <c r="J616" s="8" t="s">
        <v>780</v>
      </c>
      <c r="K616" s="5" t="s">
        <v>781</v>
      </c>
      <c r="L616" s="7" t="s">
        <v>782</v>
      </c>
      <c r="M616" s="9">
        <v>27031</v>
      </c>
      <c r="N616" s="5" t="s">
        <v>72</v>
      </c>
      <c r="O616" s="32">
        <v>42521.3829643519</v>
      </c>
      <c r="P616" s="33">
        <v>42613.6590794792</v>
      </c>
      <c r="Q616" s="28" t="s">
        <v>1748</v>
      </c>
      <c r="R616" s="29" t="s">
        <v>2105</v>
      </c>
      <c r="S616" s="28" t="s">
        <v>75</v>
      </c>
      <c r="T616" s="28" t="s">
        <v>560</v>
      </c>
      <c r="U616" s="5" t="s">
        <v>542</v>
      </c>
      <c r="V616" s="28" t="s">
        <v>784</v>
      </c>
      <c r="W616" s="7" t="s">
        <v>1751</v>
      </c>
      <c r="X616" s="7" t="s">
        <v>90</v>
      </c>
      <c r="Y616" s="5" t="s">
        <v>80</v>
      </c>
      <c r="Z616" s="5" t="s">
        <v>38</v>
      </c>
      <c r="AA616" s="6" t="s">
        <v>38</v>
      </c>
      <c r="AB616" s="6" t="s">
        <v>38</v>
      </c>
      <c r="AC616" s="6" t="s">
        <v>38</v>
      </c>
      <c r="AD616" s="6" t="s">
        <v>38</v>
      </c>
      <c r="AE616" s="6" t="s">
        <v>38</v>
      </c>
    </row>
    <row r="617">
      <c r="A617" s="28" t="s">
        <v>1757</v>
      </c>
      <c r="B617" s="6" t="s">
        <v>1756</v>
      </c>
      <c r="C617" s="6" t="s">
        <v>1735</v>
      </c>
      <c r="D617" s="7" t="s">
        <v>51</v>
      </c>
      <c r="E617" s="28" t="s">
        <v>52</v>
      </c>
      <c r="F617" s="5" t="s">
        <v>22</v>
      </c>
      <c r="G617" s="6" t="s">
        <v>68</v>
      </c>
      <c r="H617" s="6" t="s">
        <v>38</v>
      </c>
      <c r="I617" s="6" t="s">
        <v>38</v>
      </c>
      <c r="J617" s="8" t="s">
        <v>780</v>
      </c>
      <c r="K617" s="5" t="s">
        <v>781</v>
      </c>
      <c r="L617" s="7" t="s">
        <v>782</v>
      </c>
      <c r="M617" s="9">
        <v>27051</v>
      </c>
      <c r="N617" s="5" t="s">
        <v>189</v>
      </c>
      <c r="O617" s="32">
        <v>42521.3829795139</v>
      </c>
      <c r="P617" s="33">
        <v>42613.6590796644</v>
      </c>
      <c r="Q617" s="28" t="s">
        <v>1755</v>
      </c>
      <c r="R617" s="29" t="s">
        <v>38</v>
      </c>
      <c r="S617" s="28" t="s">
        <v>75</v>
      </c>
      <c r="T617" s="28" t="s">
        <v>560</v>
      </c>
      <c r="U617" s="5" t="s">
        <v>542</v>
      </c>
      <c r="V617" s="28" t="s">
        <v>784</v>
      </c>
      <c r="W617" s="7" t="s">
        <v>1758</v>
      </c>
      <c r="X617" s="7" t="s">
        <v>90</v>
      </c>
      <c r="Y617" s="5" t="s">
        <v>80</v>
      </c>
      <c r="Z617" s="5" t="s">
        <v>1473</v>
      </c>
      <c r="AA617" s="6" t="s">
        <v>38</v>
      </c>
      <c r="AB617" s="6" t="s">
        <v>38</v>
      </c>
      <c r="AC617" s="6" t="s">
        <v>38</v>
      </c>
      <c r="AD617" s="6" t="s">
        <v>38</v>
      </c>
      <c r="AE617" s="6" t="s">
        <v>38</v>
      </c>
    </row>
    <row r="618">
      <c r="A618" s="28" t="s">
        <v>1746</v>
      </c>
      <c r="B618" s="6" t="s">
        <v>1745</v>
      </c>
      <c r="C618" s="6" t="s">
        <v>1735</v>
      </c>
      <c r="D618" s="7" t="s">
        <v>51</v>
      </c>
      <c r="E618" s="28" t="s">
        <v>52</v>
      </c>
      <c r="F618" s="5" t="s">
        <v>22</v>
      </c>
      <c r="G618" s="6" t="s">
        <v>68</v>
      </c>
      <c r="H618" s="6" t="s">
        <v>38</v>
      </c>
      <c r="I618" s="6" t="s">
        <v>38</v>
      </c>
      <c r="J618" s="8" t="s">
        <v>780</v>
      </c>
      <c r="K618" s="5" t="s">
        <v>781</v>
      </c>
      <c r="L618" s="7" t="s">
        <v>782</v>
      </c>
      <c r="M618" s="9">
        <v>27021</v>
      </c>
      <c r="N618" s="5" t="s">
        <v>189</v>
      </c>
      <c r="O618" s="32">
        <v>42521.3829939468</v>
      </c>
      <c r="P618" s="33">
        <v>42613.6590796644</v>
      </c>
      <c r="Q618" s="28" t="s">
        <v>1744</v>
      </c>
      <c r="R618" s="29" t="s">
        <v>38</v>
      </c>
      <c r="S618" s="28" t="s">
        <v>75</v>
      </c>
      <c r="T618" s="28" t="s">
        <v>560</v>
      </c>
      <c r="U618" s="5" t="s">
        <v>542</v>
      </c>
      <c r="V618" s="28" t="s">
        <v>784</v>
      </c>
      <c r="W618" s="7" t="s">
        <v>1747</v>
      </c>
      <c r="X618" s="7" t="s">
        <v>90</v>
      </c>
      <c r="Y618" s="5" t="s">
        <v>80</v>
      </c>
      <c r="Z618" s="5" t="s">
        <v>1473</v>
      </c>
      <c r="AA618" s="6" t="s">
        <v>38</v>
      </c>
      <c r="AB618" s="6" t="s">
        <v>38</v>
      </c>
      <c r="AC618" s="6" t="s">
        <v>38</v>
      </c>
      <c r="AD618" s="6" t="s">
        <v>38</v>
      </c>
      <c r="AE618" s="6" t="s">
        <v>38</v>
      </c>
    </row>
    <row r="619">
      <c r="A619" s="28" t="s">
        <v>2106</v>
      </c>
      <c r="B619" s="6" t="s">
        <v>2107</v>
      </c>
      <c r="C619" s="6" t="s">
        <v>1167</v>
      </c>
      <c r="D619" s="7" t="s">
        <v>51</v>
      </c>
      <c r="E619" s="28" t="s">
        <v>52</v>
      </c>
      <c r="F619" s="5" t="s">
        <v>1156</v>
      </c>
      <c r="G619" s="6" t="s">
        <v>38</v>
      </c>
      <c r="H619" s="6" t="s">
        <v>38</v>
      </c>
      <c r="I619" s="6" t="s">
        <v>38</v>
      </c>
      <c r="J619" s="8" t="s">
        <v>79</v>
      </c>
      <c r="K619" s="5" t="s">
        <v>79</v>
      </c>
      <c r="L619" s="7" t="s">
        <v>1157</v>
      </c>
      <c r="M619" s="9">
        <v>295000</v>
      </c>
      <c r="N619" s="5" t="s">
        <v>41</v>
      </c>
      <c r="O619" s="32">
        <v>42521.3830085995</v>
      </c>
      <c r="P619" s="33">
        <v>42613.6590796644</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2108</v>
      </c>
      <c r="B620" s="6" t="s">
        <v>2109</v>
      </c>
      <c r="C620" s="6" t="s">
        <v>992</v>
      </c>
      <c r="D620" s="7" t="s">
        <v>51</v>
      </c>
      <c r="E620" s="28" t="s">
        <v>52</v>
      </c>
      <c r="F620" s="5" t="s">
        <v>1156</v>
      </c>
      <c r="G620" s="6" t="s">
        <v>38</v>
      </c>
      <c r="H620" s="6" t="s">
        <v>38</v>
      </c>
      <c r="I620" s="6" t="s">
        <v>38</v>
      </c>
      <c r="J620" s="8" t="s">
        <v>79</v>
      </c>
      <c r="K620" s="5" t="s">
        <v>79</v>
      </c>
      <c r="L620" s="7" t="s">
        <v>1157</v>
      </c>
      <c r="M620" s="9">
        <v>295100</v>
      </c>
      <c r="N620" s="5" t="s">
        <v>41</v>
      </c>
      <c r="O620" s="32">
        <v>42521.3830103819</v>
      </c>
      <c r="P620" s="33">
        <v>42613.6590798611</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1030</v>
      </c>
      <c r="B621" s="6" t="s">
        <v>1029</v>
      </c>
      <c r="C621" s="6" t="s">
        <v>618</v>
      </c>
      <c r="D621" s="7" t="s">
        <v>51</v>
      </c>
      <c r="E621" s="28" t="s">
        <v>52</v>
      </c>
      <c r="F621" s="5" t="s">
        <v>22</v>
      </c>
      <c r="G621" s="6" t="s">
        <v>68</v>
      </c>
      <c r="H621" s="6" t="s">
        <v>38</v>
      </c>
      <c r="I621" s="6" t="s">
        <v>38</v>
      </c>
      <c r="J621" s="8" t="s">
        <v>621</v>
      </c>
      <c r="K621" s="5" t="s">
        <v>622</v>
      </c>
      <c r="L621" s="7" t="s">
        <v>623</v>
      </c>
      <c r="M621" s="9">
        <v>25271</v>
      </c>
      <c r="N621" s="5" t="s">
        <v>189</v>
      </c>
      <c r="O621" s="32">
        <v>42521.3830114931</v>
      </c>
      <c r="P621" s="33">
        <v>42613.6590798611</v>
      </c>
      <c r="Q621" s="28" t="s">
        <v>1028</v>
      </c>
      <c r="R621" s="29" t="s">
        <v>38</v>
      </c>
      <c r="S621" s="28" t="s">
        <v>75</v>
      </c>
      <c r="T621" s="28" t="s">
        <v>565</v>
      </c>
      <c r="U621" s="5" t="s">
        <v>542</v>
      </c>
      <c r="V621" s="28" t="s">
        <v>623</v>
      </c>
      <c r="W621" s="7" t="s">
        <v>1031</v>
      </c>
      <c r="X621" s="7" t="s">
        <v>90</v>
      </c>
      <c r="Y621" s="5" t="s">
        <v>80</v>
      </c>
      <c r="Z621" s="5" t="s">
        <v>627</v>
      </c>
      <c r="AA621" s="6" t="s">
        <v>38</v>
      </c>
      <c r="AB621" s="6" t="s">
        <v>38</v>
      </c>
      <c r="AC621" s="6" t="s">
        <v>38</v>
      </c>
      <c r="AD621" s="6" t="s">
        <v>38</v>
      </c>
      <c r="AE621" s="6" t="s">
        <v>38</v>
      </c>
    </row>
    <row r="622">
      <c r="A622" s="28" t="s">
        <v>2110</v>
      </c>
      <c r="B622" s="6" t="s">
        <v>2111</v>
      </c>
      <c r="C622" s="6" t="s">
        <v>992</v>
      </c>
      <c r="D622" s="7" t="s">
        <v>51</v>
      </c>
      <c r="E622" s="28" t="s">
        <v>52</v>
      </c>
      <c r="F622" s="5" t="s">
        <v>1156</v>
      </c>
      <c r="G622" s="6" t="s">
        <v>38</v>
      </c>
      <c r="H622" s="6" t="s">
        <v>38</v>
      </c>
      <c r="I622" s="6" t="s">
        <v>38</v>
      </c>
      <c r="J622" s="8" t="s">
        <v>79</v>
      </c>
      <c r="K622" s="5" t="s">
        <v>79</v>
      </c>
      <c r="L622" s="7" t="s">
        <v>1157</v>
      </c>
      <c r="M622" s="9">
        <v>295300</v>
      </c>
      <c r="N622" s="5" t="s">
        <v>1178</v>
      </c>
      <c r="O622" s="32">
        <v>42521.3830280903</v>
      </c>
      <c r="P622" s="33">
        <v>42613.6590798611</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2112</v>
      </c>
    </row>
    <row r="623">
      <c r="A623" s="28" t="s">
        <v>1033</v>
      </c>
      <c r="B623" s="6" t="s">
        <v>1029</v>
      </c>
      <c r="C623" s="6" t="s">
        <v>618</v>
      </c>
      <c r="D623" s="7" t="s">
        <v>51</v>
      </c>
      <c r="E623" s="28" t="s">
        <v>52</v>
      </c>
      <c r="F623" s="5" t="s">
        <v>22</v>
      </c>
      <c r="G623" s="6" t="s">
        <v>68</v>
      </c>
      <c r="H623" s="6" t="s">
        <v>38</v>
      </c>
      <c r="I623" s="6" t="s">
        <v>38</v>
      </c>
      <c r="J623" s="8" t="s">
        <v>621</v>
      </c>
      <c r="K623" s="5" t="s">
        <v>622</v>
      </c>
      <c r="L623" s="7" t="s">
        <v>623</v>
      </c>
      <c r="M623" s="9">
        <v>25281</v>
      </c>
      <c r="N623" s="5" t="s">
        <v>189</v>
      </c>
      <c r="O623" s="32">
        <v>42521.3830293634</v>
      </c>
      <c r="P623" s="33">
        <v>42613.6590798611</v>
      </c>
      <c r="Q623" s="28" t="s">
        <v>1032</v>
      </c>
      <c r="R623" s="29" t="s">
        <v>38</v>
      </c>
      <c r="S623" s="28" t="s">
        <v>75</v>
      </c>
      <c r="T623" s="28" t="s">
        <v>560</v>
      </c>
      <c r="U623" s="5" t="s">
        <v>542</v>
      </c>
      <c r="V623" s="28" t="s">
        <v>623</v>
      </c>
      <c r="W623" s="7" t="s">
        <v>1034</v>
      </c>
      <c r="X623" s="7" t="s">
        <v>90</v>
      </c>
      <c r="Y623" s="5" t="s">
        <v>80</v>
      </c>
      <c r="Z623" s="5" t="s">
        <v>627</v>
      </c>
      <c r="AA623" s="6" t="s">
        <v>38</v>
      </c>
      <c r="AB623" s="6" t="s">
        <v>38</v>
      </c>
      <c r="AC623" s="6" t="s">
        <v>38</v>
      </c>
      <c r="AD623" s="6" t="s">
        <v>38</v>
      </c>
      <c r="AE623" s="6" t="s">
        <v>38</v>
      </c>
    </row>
    <row r="624">
      <c r="A624" s="28" t="s">
        <v>1042</v>
      </c>
      <c r="B624" s="6" t="s">
        <v>1036</v>
      </c>
      <c r="C624" s="6" t="s">
        <v>1037</v>
      </c>
      <c r="D624" s="7" t="s">
        <v>51</v>
      </c>
      <c r="E624" s="28" t="s">
        <v>52</v>
      </c>
      <c r="F624" s="5" t="s">
        <v>22</v>
      </c>
      <c r="G624" s="6" t="s">
        <v>288</v>
      </c>
      <c r="H624" s="6" t="s">
        <v>38</v>
      </c>
      <c r="I624" s="6" t="s">
        <v>38</v>
      </c>
      <c r="J624" s="8" t="s">
        <v>621</v>
      </c>
      <c r="K624" s="5" t="s">
        <v>622</v>
      </c>
      <c r="L624" s="7" t="s">
        <v>623</v>
      </c>
      <c r="M624" s="9">
        <v>25301</v>
      </c>
      <c r="N624" s="5" t="s">
        <v>189</v>
      </c>
      <c r="O624" s="32">
        <v>42521.3830445255</v>
      </c>
      <c r="P624" s="33">
        <v>42613.6590798611</v>
      </c>
      <c r="Q624" s="28" t="s">
        <v>1041</v>
      </c>
      <c r="R624" s="29" t="s">
        <v>38</v>
      </c>
      <c r="S624" s="28" t="s">
        <v>75</v>
      </c>
      <c r="T624" s="28" t="s">
        <v>624</v>
      </c>
      <c r="U624" s="5" t="s">
        <v>625</v>
      </c>
      <c r="V624" s="28" t="s">
        <v>623</v>
      </c>
      <c r="W624" s="7" t="s">
        <v>1043</v>
      </c>
      <c r="X624" s="7" t="s">
        <v>90</v>
      </c>
      <c r="Y624" s="5" t="s">
        <v>80</v>
      </c>
      <c r="Z624" s="5" t="s">
        <v>627</v>
      </c>
      <c r="AA624" s="6" t="s">
        <v>38</v>
      </c>
      <c r="AB624" s="6" t="s">
        <v>38</v>
      </c>
      <c r="AC624" s="6" t="s">
        <v>38</v>
      </c>
      <c r="AD624" s="6" t="s">
        <v>38</v>
      </c>
      <c r="AE624" s="6" t="s">
        <v>38</v>
      </c>
    </row>
    <row r="625">
      <c r="A625" s="28" t="s">
        <v>1096</v>
      </c>
      <c r="B625" s="6" t="s">
        <v>1095</v>
      </c>
      <c r="C625" s="6" t="s">
        <v>1037</v>
      </c>
      <c r="D625" s="7" t="s">
        <v>51</v>
      </c>
      <c r="E625" s="28" t="s">
        <v>52</v>
      </c>
      <c r="F625" s="5" t="s">
        <v>22</v>
      </c>
      <c r="G625" s="6" t="s">
        <v>288</v>
      </c>
      <c r="H625" s="6" t="s">
        <v>38</v>
      </c>
      <c r="I625" s="6" t="s">
        <v>38</v>
      </c>
      <c r="J625" s="8" t="s">
        <v>621</v>
      </c>
      <c r="K625" s="5" t="s">
        <v>622</v>
      </c>
      <c r="L625" s="7" t="s">
        <v>623</v>
      </c>
      <c r="M625" s="9">
        <v>25401</v>
      </c>
      <c r="N625" s="5" t="s">
        <v>189</v>
      </c>
      <c r="O625" s="32">
        <v>42521.3830594907</v>
      </c>
      <c r="P625" s="33">
        <v>42613.6590800579</v>
      </c>
      <c r="Q625" s="28" t="s">
        <v>1094</v>
      </c>
      <c r="R625" s="29" t="s">
        <v>38</v>
      </c>
      <c r="S625" s="28" t="s">
        <v>75</v>
      </c>
      <c r="T625" s="28" t="s">
        <v>560</v>
      </c>
      <c r="U625" s="5" t="s">
        <v>542</v>
      </c>
      <c r="V625" s="28" t="s">
        <v>623</v>
      </c>
      <c r="W625" s="7" t="s">
        <v>1097</v>
      </c>
      <c r="X625" s="7" t="s">
        <v>90</v>
      </c>
      <c r="Y625" s="5" t="s">
        <v>80</v>
      </c>
      <c r="Z625" s="5" t="s">
        <v>627</v>
      </c>
      <c r="AA625" s="6" t="s">
        <v>38</v>
      </c>
      <c r="AB625" s="6" t="s">
        <v>38</v>
      </c>
      <c r="AC625" s="6" t="s">
        <v>38</v>
      </c>
      <c r="AD625" s="6" t="s">
        <v>38</v>
      </c>
      <c r="AE625" s="6" t="s">
        <v>38</v>
      </c>
    </row>
    <row r="626">
      <c r="A626" s="28" t="s">
        <v>1117</v>
      </c>
      <c r="B626" s="6" t="s">
        <v>1113</v>
      </c>
      <c r="C626" s="6" t="s">
        <v>2113</v>
      </c>
      <c r="D626" s="7" t="s">
        <v>51</v>
      </c>
      <c r="E626" s="28" t="s">
        <v>52</v>
      </c>
      <c r="F626" s="5" t="s">
        <v>22</v>
      </c>
      <c r="G626" s="6" t="s">
        <v>68</v>
      </c>
      <c r="H626" s="6" t="s">
        <v>38</v>
      </c>
      <c r="I626" s="6" t="s">
        <v>38</v>
      </c>
      <c r="J626" s="8" t="s">
        <v>621</v>
      </c>
      <c r="K626" s="5" t="s">
        <v>622</v>
      </c>
      <c r="L626" s="7" t="s">
        <v>623</v>
      </c>
      <c r="M626" s="9">
        <v>25441</v>
      </c>
      <c r="N626" s="5" t="s">
        <v>189</v>
      </c>
      <c r="O626" s="32">
        <v>42521.3830746875</v>
      </c>
      <c r="P626" s="33">
        <v>42613.6590802431</v>
      </c>
      <c r="Q626" s="28" t="s">
        <v>1112</v>
      </c>
      <c r="R626" s="29" t="s">
        <v>38</v>
      </c>
      <c r="S626" s="28" t="s">
        <v>75</v>
      </c>
      <c r="T626" s="28" t="s">
        <v>1046</v>
      </c>
      <c r="U626" s="5" t="s">
        <v>150</v>
      </c>
      <c r="V626" s="28" t="s">
        <v>623</v>
      </c>
      <c r="W626" s="7" t="s">
        <v>1118</v>
      </c>
      <c r="X626" s="7" t="s">
        <v>90</v>
      </c>
      <c r="Y626" s="5" t="s">
        <v>80</v>
      </c>
      <c r="Z626" s="5" t="s">
        <v>627</v>
      </c>
      <c r="AA626" s="6" t="s">
        <v>38</v>
      </c>
      <c r="AB626" s="6" t="s">
        <v>38</v>
      </c>
      <c r="AC626" s="6" t="s">
        <v>38</v>
      </c>
      <c r="AD626" s="6" t="s">
        <v>38</v>
      </c>
      <c r="AE626" s="6" t="s">
        <v>38</v>
      </c>
    </row>
    <row r="627">
      <c r="A627" s="28" t="s">
        <v>1122</v>
      </c>
      <c r="B627" s="6" t="s">
        <v>1120</v>
      </c>
      <c r="C627" s="6" t="s">
        <v>1121</v>
      </c>
      <c r="D627" s="7" t="s">
        <v>51</v>
      </c>
      <c r="E627" s="28" t="s">
        <v>52</v>
      </c>
      <c r="F627" s="5" t="s">
        <v>22</v>
      </c>
      <c r="G627" s="6" t="s">
        <v>68</v>
      </c>
      <c r="H627" s="6" t="s">
        <v>38</v>
      </c>
      <c r="I627" s="6" t="s">
        <v>38</v>
      </c>
      <c r="J627" s="8" t="s">
        <v>621</v>
      </c>
      <c r="K627" s="5" t="s">
        <v>622</v>
      </c>
      <c r="L627" s="7" t="s">
        <v>623</v>
      </c>
      <c r="M627" s="9">
        <v>25451</v>
      </c>
      <c r="N627" s="5" t="s">
        <v>189</v>
      </c>
      <c r="O627" s="32">
        <v>42521.3830891204</v>
      </c>
      <c r="P627" s="33">
        <v>42613.6590802431</v>
      </c>
      <c r="Q627" s="28" t="s">
        <v>1119</v>
      </c>
      <c r="R627" s="29" t="s">
        <v>38</v>
      </c>
      <c r="S627" s="28" t="s">
        <v>75</v>
      </c>
      <c r="T627" s="28" t="s">
        <v>560</v>
      </c>
      <c r="U627" s="5" t="s">
        <v>542</v>
      </c>
      <c r="V627" s="28" t="s">
        <v>623</v>
      </c>
      <c r="W627" s="7" t="s">
        <v>1123</v>
      </c>
      <c r="X627" s="7" t="s">
        <v>90</v>
      </c>
      <c r="Y627" s="5" t="s">
        <v>80</v>
      </c>
      <c r="Z627" s="5" t="s">
        <v>627</v>
      </c>
      <c r="AA627" s="6" t="s">
        <v>38</v>
      </c>
      <c r="AB627" s="6" t="s">
        <v>38</v>
      </c>
      <c r="AC627" s="6" t="s">
        <v>38</v>
      </c>
      <c r="AD627" s="6" t="s">
        <v>38</v>
      </c>
      <c r="AE627" s="6" t="s">
        <v>38</v>
      </c>
    </row>
    <row r="628">
      <c r="A628" s="28" t="s">
        <v>1125</v>
      </c>
      <c r="B628" s="6" t="s">
        <v>1120</v>
      </c>
      <c r="C628" s="6" t="s">
        <v>1121</v>
      </c>
      <c r="D628" s="7" t="s">
        <v>51</v>
      </c>
      <c r="E628" s="28" t="s">
        <v>52</v>
      </c>
      <c r="F628" s="5" t="s">
        <v>22</v>
      </c>
      <c r="G628" s="6" t="s">
        <v>68</v>
      </c>
      <c r="H628" s="6" t="s">
        <v>38</v>
      </c>
      <c r="I628" s="6" t="s">
        <v>38</v>
      </c>
      <c r="J628" s="8" t="s">
        <v>621</v>
      </c>
      <c r="K628" s="5" t="s">
        <v>622</v>
      </c>
      <c r="L628" s="7" t="s">
        <v>623</v>
      </c>
      <c r="M628" s="9">
        <v>25461</v>
      </c>
      <c r="N628" s="5" t="s">
        <v>189</v>
      </c>
      <c r="O628" s="32">
        <v>42521.3831037384</v>
      </c>
      <c r="P628" s="33">
        <v>42613.6590802431</v>
      </c>
      <c r="Q628" s="28" t="s">
        <v>1124</v>
      </c>
      <c r="R628" s="29" t="s">
        <v>38</v>
      </c>
      <c r="S628" s="28" t="s">
        <v>75</v>
      </c>
      <c r="T628" s="28" t="s">
        <v>565</v>
      </c>
      <c r="U628" s="5" t="s">
        <v>542</v>
      </c>
      <c r="V628" s="28" t="s">
        <v>623</v>
      </c>
      <c r="W628" s="7" t="s">
        <v>1126</v>
      </c>
      <c r="X628" s="7" t="s">
        <v>90</v>
      </c>
      <c r="Y628" s="5" t="s">
        <v>80</v>
      </c>
      <c r="Z628" s="5" t="s">
        <v>627</v>
      </c>
      <c r="AA628" s="6" t="s">
        <v>38</v>
      </c>
      <c r="AB628" s="6" t="s">
        <v>38</v>
      </c>
      <c r="AC628" s="6" t="s">
        <v>38</v>
      </c>
      <c r="AD628" s="6" t="s">
        <v>38</v>
      </c>
      <c r="AE628" s="6" t="s">
        <v>38</v>
      </c>
    </row>
    <row r="629">
      <c r="A629" s="28" t="s">
        <v>1130</v>
      </c>
      <c r="B629" s="6" t="s">
        <v>1128</v>
      </c>
      <c r="C629" s="6" t="s">
        <v>1129</v>
      </c>
      <c r="D629" s="7" t="s">
        <v>51</v>
      </c>
      <c r="E629" s="28" t="s">
        <v>52</v>
      </c>
      <c r="F629" s="5" t="s">
        <v>22</v>
      </c>
      <c r="G629" s="6" t="s">
        <v>68</v>
      </c>
      <c r="H629" s="6" t="s">
        <v>38</v>
      </c>
      <c r="I629" s="6" t="s">
        <v>38</v>
      </c>
      <c r="J629" s="8" t="s">
        <v>621</v>
      </c>
      <c r="K629" s="5" t="s">
        <v>622</v>
      </c>
      <c r="L629" s="7" t="s">
        <v>623</v>
      </c>
      <c r="M629" s="9">
        <v>25471</v>
      </c>
      <c r="N629" s="5" t="s">
        <v>189</v>
      </c>
      <c r="O629" s="32">
        <v>42521.3831185532</v>
      </c>
      <c r="P629" s="33">
        <v>42613.6590804051</v>
      </c>
      <c r="Q629" s="28" t="s">
        <v>1127</v>
      </c>
      <c r="R629" s="29" t="s">
        <v>38</v>
      </c>
      <c r="S629" s="28" t="s">
        <v>75</v>
      </c>
      <c r="T629" s="28" t="s">
        <v>1046</v>
      </c>
      <c r="U629" s="5" t="s">
        <v>150</v>
      </c>
      <c r="V629" s="28" t="s">
        <v>623</v>
      </c>
      <c r="W629" s="7" t="s">
        <v>349</v>
      </c>
      <c r="X629" s="7" t="s">
        <v>90</v>
      </c>
      <c r="Y629" s="5" t="s">
        <v>80</v>
      </c>
      <c r="Z629" s="5" t="s">
        <v>627</v>
      </c>
      <c r="AA629" s="6" t="s">
        <v>38</v>
      </c>
      <c r="AB629" s="6" t="s">
        <v>38</v>
      </c>
      <c r="AC629" s="6" t="s">
        <v>38</v>
      </c>
      <c r="AD629" s="6" t="s">
        <v>38</v>
      </c>
      <c r="AE629" s="6" t="s">
        <v>38</v>
      </c>
    </row>
    <row r="630">
      <c r="A630" s="28" t="s">
        <v>1152</v>
      </c>
      <c r="B630" s="6" t="s">
        <v>1151</v>
      </c>
      <c r="C630" s="6" t="s">
        <v>1133</v>
      </c>
      <c r="D630" s="7" t="s">
        <v>51</v>
      </c>
      <c r="E630" s="28" t="s">
        <v>52</v>
      </c>
      <c r="F630" s="5" t="s">
        <v>22</v>
      </c>
      <c r="G630" s="6" t="s">
        <v>38</v>
      </c>
      <c r="H630" s="6" t="s">
        <v>38</v>
      </c>
      <c r="I630" s="6" t="s">
        <v>38</v>
      </c>
      <c r="J630" s="8" t="s">
        <v>621</v>
      </c>
      <c r="K630" s="5" t="s">
        <v>622</v>
      </c>
      <c r="L630" s="7" t="s">
        <v>623</v>
      </c>
      <c r="M630" s="9">
        <v>25531</v>
      </c>
      <c r="N630" s="5" t="s">
        <v>72</v>
      </c>
      <c r="O630" s="32">
        <v>42521.3831337153</v>
      </c>
      <c r="P630" s="33">
        <v>42613.6590804051</v>
      </c>
      <c r="Q630" s="28" t="s">
        <v>1150</v>
      </c>
      <c r="R630" s="29" t="s">
        <v>2114</v>
      </c>
      <c r="S630" s="28" t="s">
        <v>75</v>
      </c>
      <c r="T630" s="28" t="s">
        <v>1046</v>
      </c>
      <c r="U630" s="5" t="s">
        <v>150</v>
      </c>
      <c r="V630" s="28" t="s">
        <v>623</v>
      </c>
      <c r="W630" s="7" t="s">
        <v>468</v>
      </c>
      <c r="X630" s="7" t="s">
        <v>90</v>
      </c>
      <c r="Y630" s="5" t="s">
        <v>80</v>
      </c>
      <c r="Z630" s="5" t="s">
        <v>38</v>
      </c>
      <c r="AA630" s="6" t="s">
        <v>38</v>
      </c>
      <c r="AB630" s="6" t="s">
        <v>38</v>
      </c>
      <c r="AC630" s="6" t="s">
        <v>38</v>
      </c>
      <c r="AD630" s="6" t="s">
        <v>38</v>
      </c>
      <c r="AE630" s="6" t="s">
        <v>38</v>
      </c>
    </row>
    <row r="631">
      <c r="A631" s="28" t="s">
        <v>1139</v>
      </c>
      <c r="B631" s="6" t="s">
        <v>1138</v>
      </c>
      <c r="C631" s="6" t="s">
        <v>1133</v>
      </c>
      <c r="D631" s="7" t="s">
        <v>51</v>
      </c>
      <c r="E631" s="28" t="s">
        <v>52</v>
      </c>
      <c r="F631" s="5" t="s">
        <v>22</v>
      </c>
      <c r="G631" s="6" t="s">
        <v>38</v>
      </c>
      <c r="H631" s="6" t="s">
        <v>38</v>
      </c>
      <c r="I631" s="6" t="s">
        <v>38</v>
      </c>
      <c r="J631" s="8" t="s">
        <v>621</v>
      </c>
      <c r="K631" s="5" t="s">
        <v>622</v>
      </c>
      <c r="L631" s="7" t="s">
        <v>623</v>
      </c>
      <c r="M631" s="9">
        <v>25491</v>
      </c>
      <c r="N631" s="5" t="s">
        <v>189</v>
      </c>
      <c r="O631" s="32">
        <v>42521.3831483449</v>
      </c>
      <c r="P631" s="33">
        <v>42613.6590804051</v>
      </c>
      <c r="Q631" s="28" t="s">
        <v>1137</v>
      </c>
      <c r="R631" s="29" t="s">
        <v>38</v>
      </c>
      <c r="S631" s="28" t="s">
        <v>75</v>
      </c>
      <c r="T631" s="28" t="s">
        <v>1046</v>
      </c>
      <c r="U631" s="5" t="s">
        <v>150</v>
      </c>
      <c r="V631" s="28" t="s">
        <v>623</v>
      </c>
      <c r="W631" s="7" t="s">
        <v>463</v>
      </c>
      <c r="X631" s="7" t="s">
        <v>90</v>
      </c>
      <c r="Y631" s="5" t="s">
        <v>80</v>
      </c>
      <c r="Z631" s="5" t="s">
        <v>627</v>
      </c>
      <c r="AA631" s="6" t="s">
        <v>38</v>
      </c>
      <c r="AB631" s="6" t="s">
        <v>38</v>
      </c>
      <c r="AC631" s="6" t="s">
        <v>38</v>
      </c>
      <c r="AD631" s="6" t="s">
        <v>38</v>
      </c>
      <c r="AE631" s="6" t="s">
        <v>38</v>
      </c>
    </row>
    <row r="632">
      <c r="A632" s="28" t="s">
        <v>1142</v>
      </c>
      <c r="B632" s="6" t="s">
        <v>1141</v>
      </c>
      <c r="C632" s="6" t="s">
        <v>1133</v>
      </c>
      <c r="D632" s="7" t="s">
        <v>51</v>
      </c>
      <c r="E632" s="28" t="s">
        <v>52</v>
      </c>
      <c r="F632" s="5" t="s">
        <v>22</v>
      </c>
      <c r="G632" s="6" t="s">
        <v>38</v>
      </c>
      <c r="H632" s="6" t="s">
        <v>38</v>
      </c>
      <c r="I632" s="6" t="s">
        <v>38</v>
      </c>
      <c r="J632" s="8" t="s">
        <v>621</v>
      </c>
      <c r="K632" s="5" t="s">
        <v>622</v>
      </c>
      <c r="L632" s="7" t="s">
        <v>623</v>
      </c>
      <c r="M632" s="9">
        <v>25501</v>
      </c>
      <c r="N632" s="5" t="s">
        <v>189</v>
      </c>
      <c r="O632" s="32">
        <v>42521.3831626157</v>
      </c>
      <c r="P632" s="33">
        <v>42613.6590805903</v>
      </c>
      <c r="Q632" s="28" t="s">
        <v>1140</v>
      </c>
      <c r="R632" s="29" t="s">
        <v>38</v>
      </c>
      <c r="S632" s="28" t="s">
        <v>75</v>
      </c>
      <c r="T632" s="28" t="s">
        <v>1046</v>
      </c>
      <c r="U632" s="5" t="s">
        <v>150</v>
      </c>
      <c r="V632" s="28" t="s">
        <v>623</v>
      </c>
      <c r="W632" s="7" t="s">
        <v>1143</v>
      </c>
      <c r="X632" s="7" t="s">
        <v>90</v>
      </c>
      <c r="Y632" s="5" t="s">
        <v>80</v>
      </c>
      <c r="Z632" s="5" t="s">
        <v>627</v>
      </c>
      <c r="AA632" s="6" t="s">
        <v>38</v>
      </c>
      <c r="AB632" s="6" t="s">
        <v>38</v>
      </c>
      <c r="AC632" s="6" t="s">
        <v>38</v>
      </c>
      <c r="AD632" s="6" t="s">
        <v>38</v>
      </c>
      <c r="AE632" s="6" t="s">
        <v>38</v>
      </c>
    </row>
    <row r="633">
      <c r="A633" s="28" t="s">
        <v>1637</v>
      </c>
      <c r="B633" s="6" t="s">
        <v>1636</v>
      </c>
      <c r="C633" s="6" t="s">
        <v>1002</v>
      </c>
      <c r="D633" s="7" t="s">
        <v>51</v>
      </c>
      <c r="E633" s="28" t="s">
        <v>52</v>
      </c>
      <c r="F633" s="5" t="s">
        <v>22</v>
      </c>
      <c r="G633" s="6" t="s">
        <v>38</v>
      </c>
      <c r="H633" s="6" t="s">
        <v>38</v>
      </c>
      <c r="I633" s="6" t="s">
        <v>38</v>
      </c>
      <c r="J633" s="8" t="s">
        <v>621</v>
      </c>
      <c r="K633" s="5" t="s">
        <v>622</v>
      </c>
      <c r="L633" s="7" t="s">
        <v>623</v>
      </c>
      <c r="M633" s="9">
        <v>26761</v>
      </c>
      <c r="N633" s="5" t="s">
        <v>189</v>
      </c>
      <c r="O633" s="32">
        <v>42521.3831777778</v>
      </c>
      <c r="P633" s="33">
        <v>42613.6590805903</v>
      </c>
      <c r="Q633" s="28" t="s">
        <v>1635</v>
      </c>
      <c r="R633" s="29" t="s">
        <v>38</v>
      </c>
      <c r="S633" s="28" t="s">
        <v>75</v>
      </c>
      <c r="T633" s="28" t="s">
        <v>624</v>
      </c>
      <c r="U633" s="5" t="s">
        <v>625</v>
      </c>
      <c r="V633" s="28" t="s">
        <v>623</v>
      </c>
      <c r="W633" s="7" t="s">
        <v>1638</v>
      </c>
      <c r="X633" s="7" t="s">
        <v>90</v>
      </c>
      <c r="Y633" s="5" t="s">
        <v>515</v>
      </c>
      <c r="Z633" s="5" t="s">
        <v>627</v>
      </c>
      <c r="AA633" s="6" t="s">
        <v>38</v>
      </c>
      <c r="AB633" s="6" t="s">
        <v>38</v>
      </c>
      <c r="AC633" s="6" t="s">
        <v>38</v>
      </c>
      <c r="AD633" s="6" t="s">
        <v>38</v>
      </c>
      <c r="AE633" s="6" t="s">
        <v>38</v>
      </c>
    </row>
    <row r="634">
      <c r="A634" s="28" t="s">
        <v>1641</v>
      </c>
      <c r="B634" s="6" t="s">
        <v>1640</v>
      </c>
      <c r="C634" s="6" t="s">
        <v>1002</v>
      </c>
      <c r="D634" s="7" t="s">
        <v>51</v>
      </c>
      <c r="E634" s="28" t="s">
        <v>52</v>
      </c>
      <c r="F634" s="5" t="s">
        <v>22</v>
      </c>
      <c r="G634" s="6" t="s">
        <v>38</v>
      </c>
      <c r="H634" s="6" t="s">
        <v>38</v>
      </c>
      <c r="I634" s="6" t="s">
        <v>38</v>
      </c>
      <c r="J634" s="8" t="s">
        <v>621</v>
      </c>
      <c r="K634" s="5" t="s">
        <v>622</v>
      </c>
      <c r="L634" s="7" t="s">
        <v>623</v>
      </c>
      <c r="M634" s="9">
        <v>26771</v>
      </c>
      <c r="N634" s="5" t="s">
        <v>189</v>
      </c>
      <c r="O634" s="32">
        <v>42521.3831931366</v>
      </c>
      <c r="P634" s="33">
        <v>42613.6590805903</v>
      </c>
      <c r="Q634" s="28" t="s">
        <v>1639</v>
      </c>
      <c r="R634" s="29" t="s">
        <v>38</v>
      </c>
      <c r="S634" s="28" t="s">
        <v>75</v>
      </c>
      <c r="T634" s="28" t="s">
        <v>541</v>
      </c>
      <c r="U634" s="5" t="s">
        <v>542</v>
      </c>
      <c r="V634" s="28" t="s">
        <v>623</v>
      </c>
      <c r="W634" s="7" t="s">
        <v>1642</v>
      </c>
      <c r="X634" s="7" t="s">
        <v>90</v>
      </c>
      <c r="Y634" s="5" t="s">
        <v>515</v>
      </c>
      <c r="Z634" s="5" t="s">
        <v>627</v>
      </c>
      <c r="AA634" s="6" t="s">
        <v>38</v>
      </c>
      <c r="AB634" s="6" t="s">
        <v>38</v>
      </c>
      <c r="AC634" s="6" t="s">
        <v>38</v>
      </c>
      <c r="AD634" s="6" t="s">
        <v>38</v>
      </c>
      <c r="AE634" s="6" t="s">
        <v>38</v>
      </c>
    </row>
    <row r="635">
      <c r="A635" s="28" t="s">
        <v>2115</v>
      </c>
      <c r="B635" s="6" t="s">
        <v>2116</v>
      </c>
      <c r="C635" s="6" t="s">
        <v>1995</v>
      </c>
      <c r="D635" s="7" t="s">
        <v>51</v>
      </c>
      <c r="E635" s="28" t="s">
        <v>52</v>
      </c>
      <c r="F635" s="5" t="s">
        <v>1156</v>
      </c>
      <c r="G635" s="6" t="s">
        <v>38</v>
      </c>
      <c r="H635" s="6" t="s">
        <v>38</v>
      </c>
      <c r="I635" s="6" t="s">
        <v>38</v>
      </c>
      <c r="J635" s="8" t="s">
        <v>79</v>
      </c>
      <c r="K635" s="5" t="s">
        <v>79</v>
      </c>
      <c r="L635" s="7" t="s">
        <v>1157</v>
      </c>
      <c r="M635" s="9">
        <v>296600</v>
      </c>
      <c r="N635" s="5" t="s">
        <v>41</v>
      </c>
      <c r="O635" s="32">
        <v>42521.3832077546</v>
      </c>
      <c r="P635" s="33">
        <v>42613.659080787</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1710</v>
      </c>
      <c r="B636" s="6" t="s">
        <v>1709</v>
      </c>
      <c r="C636" s="6" t="s">
        <v>1682</v>
      </c>
      <c r="D636" s="7" t="s">
        <v>51</v>
      </c>
      <c r="E636" s="28" t="s">
        <v>52</v>
      </c>
      <c r="F636" s="5" t="s">
        <v>22</v>
      </c>
      <c r="G636" s="6" t="s">
        <v>38</v>
      </c>
      <c r="H636" s="6" t="s">
        <v>38</v>
      </c>
      <c r="I636" s="6" t="s">
        <v>38</v>
      </c>
      <c r="J636" s="8" t="s">
        <v>780</v>
      </c>
      <c r="K636" s="5" t="s">
        <v>781</v>
      </c>
      <c r="L636" s="7" t="s">
        <v>782</v>
      </c>
      <c r="M636" s="9">
        <v>26931</v>
      </c>
      <c r="N636" s="5" t="s">
        <v>189</v>
      </c>
      <c r="O636" s="32">
        <v>42521.383208831</v>
      </c>
      <c r="P636" s="33">
        <v>42613.659080787</v>
      </c>
      <c r="Q636" s="28" t="s">
        <v>1708</v>
      </c>
      <c r="R636" s="29" t="s">
        <v>38</v>
      </c>
      <c r="S636" s="28" t="s">
        <v>75</v>
      </c>
      <c r="T636" s="28" t="s">
        <v>560</v>
      </c>
      <c r="U636" s="5" t="s">
        <v>542</v>
      </c>
      <c r="V636" s="28" t="s">
        <v>784</v>
      </c>
      <c r="W636" s="7" t="s">
        <v>1711</v>
      </c>
      <c r="X636" s="7" t="s">
        <v>90</v>
      </c>
      <c r="Y636" s="5" t="s">
        <v>515</v>
      </c>
      <c r="Z636" s="5" t="s">
        <v>1473</v>
      </c>
      <c r="AA636" s="6" t="s">
        <v>38</v>
      </c>
      <c r="AB636" s="6" t="s">
        <v>38</v>
      </c>
      <c r="AC636" s="6" t="s">
        <v>38</v>
      </c>
      <c r="AD636" s="6" t="s">
        <v>38</v>
      </c>
      <c r="AE636" s="6" t="s">
        <v>38</v>
      </c>
    </row>
    <row r="637">
      <c r="A637" s="28" t="s">
        <v>1678</v>
      </c>
      <c r="B637" s="6" t="s">
        <v>1676</v>
      </c>
      <c r="C637" s="6" t="s">
        <v>1633</v>
      </c>
      <c r="D637" s="7" t="s">
        <v>51</v>
      </c>
      <c r="E637" s="28" t="s">
        <v>52</v>
      </c>
      <c r="F637" s="5" t="s">
        <v>22</v>
      </c>
      <c r="G637" s="6" t="s">
        <v>38</v>
      </c>
      <c r="H637" s="6" t="s">
        <v>38</v>
      </c>
      <c r="I637" s="6" t="s">
        <v>38</v>
      </c>
      <c r="J637" s="8" t="s">
        <v>780</v>
      </c>
      <c r="K637" s="5" t="s">
        <v>781</v>
      </c>
      <c r="L637" s="7" t="s">
        <v>782</v>
      </c>
      <c r="M637" s="9">
        <v>26851</v>
      </c>
      <c r="N637" s="5" t="s">
        <v>72</v>
      </c>
      <c r="O637" s="32">
        <v>42521.3832241551</v>
      </c>
      <c r="P637" s="33">
        <v>42613.659080787</v>
      </c>
      <c r="Q637" s="28" t="s">
        <v>1675</v>
      </c>
      <c r="R637" s="29" t="s">
        <v>2117</v>
      </c>
      <c r="S637" s="28" t="s">
        <v>75</v>
      </c>
      <c r="T637" s="28" t="s">
        <v>560</v>
      </c>
      <c r="U637" s="5" t="s">
        <v>542</v>
      </c>
      <c r="V637" s="28" t="s">
        <v>784</v>
      </c>
      <c r="W637" s="7" t="s">
        <v>1679</v>
      </c>
      <c r="X637" s="7" t="s">
        <v>79</v>
      </c>
      <c r="Y637" s="5" t="s">
        <v>515</v>
      </c>
      <c r="Z637" s="5" t="s">
        <v>38</v>
      </c>
      <c r="AA637" s="6" t="s">
        <v>38</v>
      </c>
      <c r="AB637" s="6" t="s">
        <v>38</v>
      </c>
      <c r="AC637" s="6" t="s">
        <v>38</v>
      </c>
      <c r="AD637" s="6" t="s">
        <v>38</v>
      </c>
      <c r="AE637" s="6" t="s">
        <v>38</v>
      </c>
    </row>
    <row r="638">
      <c r="A638" s="28" t="s">
        <v>1714</v>
      </c>
      <c r="B638" s="6" t="s">
        <v>1713</v>
      </c>
      <c r="C638" s="6" t="s">
        <v>1002</v>
      </c>
      <c r="D638" s="7" t="s">
        <v>51</v>
      </c>
      <c r="E638" s="28" t="s">
        <v>52</v>
      </c>
      <c r="F638" s="5" t="s">
        <v>22</v>
      </c>
      <c r="G638" s="6" t="s">
        <v>38</v>
      </c>
      <c r="H638" s="6" t="s">
        <v>38</v>
      </c>
      <c r="I638" s="6" t="s">
        <v>38</v>
      </c>
      <c r="J638" s="8" t="s">
        <v>780</v>
      </c>
      <c r="K638" s="5" t="s">
        <v>781</v>
      </c>
      <c r="L638" s="7" t="s">
        <v>782</v>
      </c>
      <c r="M638" s="9">
        <v>26941</v>
      </c>
      <c r="N638" s="5" t="s">
        <v>572</v>
      </c>
      <c r="O638" s="32">
        <v>42521.3832388079</v>
      </c>
      <c r="P638" s="33">
        <v>42613.6590809375</v>
      </c>
      <c r="Q638" s="28" t="s">
        <v>1712</v>
      </c>
      <c r="R638" s="29" t="s">
        <v>2118</v>
      </c>
      <c r="S638" s="28" t="s">
        <v>75</v>
      </c>
      <c r="T638" s="28" t="s">
        <v>560</v>
      </c>
      <c r="U638" s="5" t="s">
        <v>542</v>
      </c>
      <c r="V638" s="28" t="s">
        <v>784</v>
      </c>
      <c r="W638" s="7" t="s">
        <v>1715</v>
      </c>
      <c r="X638" s="7" t="s">
        <v>90</v>
      </c>
      <c r="Y638" s="5" t="s">
        <v>515</v>
      </c>
      <c r="Z638" s="5" t="s">
        <v>38</v>
      </c>
      <c r="AA638" s="6" t="s">
        <v>38</v>
      </c>
      <c r="AB638" s="6" t="s">
        <v>38</v>
      </c>
      <c r="AC638" s="6" t="s">
        <v>38</v>
      </c>
      <c r="AD638" s="6" t="s">
        <v>38</v>
      </c>
      <c r="AE638" s="6" t="s">
        <v>38</v>
      </c>
    </row>
    <row r="639">
      <c r="A639" s="30" t="s">
        <v>1846</v>
      </c>
      <c r="B639" s="6" t="s">
        <v>1845</v>
      </c>
      <c r="C639" s="6" t="s">
        <v>1014</v>
      </c>
      <c r="D639" s="7" t="s">
        <v>51</v>
      </c>
      <c r="E639" s="28" t="s">
        <v>52</v>
      </c>
      <c r="F639" s="5" t="s">
        <v>22</v>
      </c>
      <c r="G639" s="6" t="s">
        <v>38</v>
      </c>
      <c r="H639" s="6" t="s">
        <v>38</v>
      </c>
      <c r="I639" s="6" t="s">
        <v>38</v>
      </c>
      <c r="J639" s="8" t="s">
        <v>780</v>
      </c>
      <c r="K639" s="5" t="s">
        <v>781</v>
      </c>
      <c r="L639" s="7" t="s">
        <v>782</v>
      </c>
      <c r="M639" s="9">
        <v>27301</v>
      </c>
      <c r="N639" s="5" t="s">
        <v>792</v>
      </c>
      <c r="O639" s="32">
        <v>42521.383253044</v>
      </c>
      <c r="Q639" s="28" t="s">
        <v>1844</v>
      </c>
      <c r="R639" s="29" t="s">
        <v>38</v>
      </c>
      <c r="S639" s="28" t="s">
        <v>75</v>
      </c>
      <c r="T639" s="28" t="s">
        <v>560</v>
      </c>
      <c r="U639" s="5" t="s">
        <v>542</v>
      </c>
      <c r="V639" s="28" t="s">
        <v>784</v>
      </c>
      <c r="W639" s="7" t="s">
        <v>1847</v>
      </c>
      <c r="X639" s="7" t="s">
        <v>90</v>
      </c>
      <c r="Y639" s="5" t="s">
        <v>823</v>
      </c>
      <c r="Z639" s="5" t="s">
        <v>38</v>
      </c>
      <c r="AA639" s="6" t="s">
        <v>38</v>
      </c>
      <c r="AB639" s="6" t="s">
        <v>38</v>
      </c>
      <c r="AC639" s="6" t="s">
        <v>38</v>
      </c>
      <c r="AD639" s="6" t="s">
        <v>38</v>
      </c>
      <c r="AE639" s="6" t="s">
        <v>38</v>
      </c>
    </row>
    <row r="640">
      <c r="A640" s="28" t="s">
        <v>1651</v>
      </c>
      <c r="B640" s="6" t="s">
        <v>1648</v>
      </c>
      <c r="C640" s="6" t="s">
        <v>1649</v>
      </c>
      <c r="D640" s="7" t="s">
        <v>51</v>
      </c>
      <c r="E640" s="28" t="s">
        <v>52</v>
      </c>
      <c r="F640" s="5" t="s">
        <v>22</v>
      </c>
      <c r="G640" s="6" t="s">
        <v>38</v>
      </c>
      <c r="H640" s="6" t="s">
        <v>38</v>
      </c>
      <c r="I640" s="6" t="s">
        <v>38</v>
      </c>
      <c r="J640" s="8" t="s">
        <v>780</v>
      </c>
      <c r="K640" s="5" t="s">
        <v>781</v>
      </c>
      <c r="L640" s="7" t="s">
        <v>782</v>
      </c>
      <c r="M640" s="9">
        <v>26791</v>
      </c>
      <c r="N640" s="5" t="s">
        <v>189</v>
      </c>
      <c r="O640" s="32">
        <v>42521.3832678588</v>
      </c>
      <c r="P640" s="33">
        <v>42613.6590809375</v>
      </c>
      <c r="Q640" s="28" t="s">
        <v>1647</v>
      </c>
      <c r="R640" s="29" t="s">
        <v>38</v>
      </c>
      <c r="S640" s="28" t="s">
        <v>75</v>
      </c>
      <c r="T640" s="28" t="s">
        <v>1652</v>
      </c>
      <c r="U640" s="5" t="s">
        <v>625</v>
      </c>
      <c r="V640" s="28" t="s">
        <v>784</v>
      </c>
      <c r="W640" s="7" t="s">
        <v>1623</v>
      </c>
      <c r="X640" s="7" t="s">
        <v>60</v>
      </c>
      <c r="Y640" s="5" t="s">
        <v>515</v>
      </c>
      <c r="Z640" s="5" t="s">
        <v>1473</v>
      </c>
      <c r="AA640" s="6" t="s">
        <v>38</v>
      </c>
      <c r="AB640" s="6" t="s">
        <v>38</v>
      </c>
      <c r="AC640" s="6" t="s">
        <v>38</v>
      </c>
      <c r="AD640" s="6" t="s">
        <v>38</v>
      </c>
      <c r="AE640" s="6" t="s">
        <v>38</v>
      </c>
    </row>
    <row r="641">
      <c r="A641" s="28" t="s">
        <v>1667</v>
      </c>
      <c r="B641" s="6" t="s">
        <v>1665</v>
      </c>
      <c r="C641" s="6" t="s">
        <v>1633</v>
      </c>
      <c r="D641" s="7" t="s">
        <v>51</v>
      </c>
      <c r="E641" s="28" t="s">
        <v>52</v>
      </c>
      <c r="F641" s="5" t="s">
        <v>22</v>
      </c>
      <c r="G641" s="6" t="s">
        <v>38</v>
      </c>
      <c r="H641" s="6" t="s">
        <v>38</v>
      </c>
      <c r="I641" s="6" t="s">
        <v>38</v>
      </c>
      <c r="J641" s="8" t="s">
        <v>780</v>
      </c>
      <c r="K641" s="5" t="s">
        <v>781</v>
      </c>
      <c r="L641" s="7" t="s">
        <v>782</v>
      </c>
      <c r="M641" s="9">
        <v>26821</v>
      </c>
      <c r="N641" s="5" t="s">
        <v>72</v>
      </c>
      <c r="O641" s="32">
        <v>42521.3832839468</v>
      </c>
      <c r="P641" s="33">
        <v>42613.6590809375</v>
      </c>
      <c r="Q641" s="28" t="s">
        <v>1664</v>
      </c>
      <c r="R641" s="29" t="s">
        <v>2119</v>
      </c>
      <c r="S641" s="28" t="s">
        <v>75</v>
      </c>
      <c r="T641" s="28" t="s">
        <v>560</v>
      </c>
      <c r="U641" s="5" t="s">
        <v>542</v>
      </c>
      <c r="V641" s="28" t="s">
        <v>784</v>
      </c>
      <c r="W641" s="7" t="s">
        <v>1668</v>
      </c>
      <c r="X641" s="7" t="s">
        <v>60</v>
      </c>
      <c r="Y641" s="5" t="s">
        <v>515</v>
      </c>
      <c r="Z641" s="5" t="s">
        <v>38</v>
      </c>
      <c r="AA641" s="6" t="s">
        <v>38</v>
      </c>
      <c r="AB641" s="6" t="s">
        <v>38</v>
      </c>
      <c r="AC641" s="6" t="s">
        <v>38</v>
      </c>
      <c r="AD641" s="6" t="s">
        <v>38</v>
      </c>
      <c r="AE641" s="6" t="s">
        <v>38</v>
      </c>
    </row>
    <row r="642">
      <c r="A642" s="28" t="s">
        <v>1876</v>
      </c>
      <c r="B642" s="6" t="s">
        <v>1872</v>
      </c>
      <c r="C642" s="6" t="s">
        <v>2120</v>
      </c>
      <c r="D642" s="7" t="s">
        <v>51</v>
      </c>
      <c r="E642" s="28" t="s">
        <v>52</v>
      </c>
      <c r="F642" s="5" t="s">
        <v>22</v>
      </c>
      <c r="G642" s="6" t="s">
        <v>68</v>
      </c>
      <c r="H642" s="6" t="s">
        <v>38</v>
      </c>
      <c r="I642" s="6" t="s">
        <v>38</v>
      </c>
      <c r="J642" s="8" t="s">
        <v>780</v>
      </c>
      <c r="K642" s="5" t="s">
        <v>781</v>
      </c>
      <c r="L642" s="7" t="s">
        <v>782</v>
      </c>
      <c r="M642" s="9">
        <v>27391</v>
      </c>
      <c r="N642" s="5" t="s">
        <v>189</v>
      </c>
      <c r="O642" s="32">
        <v>42521.3832989236</v>
      </c>
      <c r="P642" s="33">
        <v>42613.6590811343</v>
      </c>
      <c r="Q642" s="28" t="s">
        <v>1874</v>
      </c>
      <c r="R642" s="29" t="s">
        <v>38</v>
      </c>
      <c r="S642" s="28" t="s">
        <v>75</v>
      </c>
      <c r="T642" s="28" t="s">
        <v>560</v>
      </c>
      <c r="U642" s="5" t="s">
        <v>542</v>
      </c>
      <c r="V642" s="28" t="s">
        <v>784</v>
      </c>
      <c r="W642" s="7" t="s">
        <v>1877</v>
      </c>
      <c r="X642" s="7" t="s">
        <v>60</v>
      </c>
      <c r="Y642" s="5" t="s">
        <v>80</v>
      </c>
      <c r="Z642" s="5" t="s">
        <v>1473</v>
      </c>
      <c r="AA642" s="6" t="s">
        <v>38</v>
      </c>
      <c r="AB642" s="6" t="s">
        <v>38</v>
      </c>
      <c r="AC642" s="6" t="s">
        <v>38</v>
      </c>
      <c r="AD642" s="6" t="s">
        <v>38</v>
      </c>
      <c r="AE642" s="6" t="s">
        <v>38</v>
      </c>
    </row>
    <row r="643">
      <c r="A643" s="28" t="s">
        <v>2121</v>
      </c>
      <c r="B643" s="6" t="s">
        <v>1803</v>
      </c>
      <c r="C643" s="6" t="s">
        <v>2122</v>
      </c>
      <c r="D643" s="7" t="s">
        <v>51</v>
      </c>
      <c r="E643" s="28" t="s">
        <v>52</v>
      </c>
      <c r="F643" s="5" t="s">
        <v>22</v>
      </c>
      <c r="G643" s="6" t="s">
        <v>38</v>
      </c>
      <c r="H643" s="6" t="s">
        <v>38</v>
      </c>
      <c r="I643" s="6" t="s">
        <v>38</v>
      </c>
      <c r="J643" s="8" t="s">
        <v>780</v>
      </c>
      <c r="K643" s="5" t="s">
        <v>781</v>
      </c>
      <c r="L643" s="7" t="s">
        <v>782</v>
      </c>
      <c r="M643" s="9">
        <v>297400</v>
      </c>
      <c r="N643" s="5" t="s">
        <v>72</v>
      </c>
      <c r="O643" s="32">
        <v>42521.3833140857</v>
      </c>
      <c r="P643" s="33">
        <v>42613.6590811343</v>
      </c>
      <c r="Q643" s="28" t="s">
        <v>2123</v>
      </c>
      <c r="R643" s="29" t="s">
        <v>2124</v>
      </c>
      <c r="S643" s="28" t="s">
        <v>75</v>
      </c>
      <c r="T643" s="28" t="s">
        <v>560</v>
      </c>
      <c r="U643" s="5" t="s">
        <v>542</v>
      </c>
      <c r="V643" s="28" t="s">
        <v>784</v>
      </c>
      <c r="W643" s="7" t="s">
        <v>2125</v>
      </c>
      <c r="X643" s="7" t="s">
        <v>103</v>
      </c>
      <c r="Y643" s="5" t="s">
        <v>80</v>
      </c>
      <c r="Z643" s="5" t="s">
        <v>38</v>
      </c>
      <c r="AA643" s="6" t="s">
        <v>38</v>
      </c>
      <c r="AB643" s="6" t="s">
        <v>38</v>
      </c>
      <c r="AC643" s="6" t="s">
        <v>38</v>
      </c>
      <c r="AD643" s="6" t="s">
        <v>38</v>
      </c>
      <c r="AE643" s="6" t="s">
        <v>38</v>
      </c>
    </row>
    <row r="644">
      <c r="A644" s="28" t="s">
        <v>2126</v>
      </c>
      <c r="B644" s="6" t="s">
        <v>2127</v>
      </c>
      <c r="C644" s="6" t="s">
        <v>2128</v>
      </c>
      <c r="D644" s="7" t="s">
        <v>51</v>
      </c>
      <c r="E644" s="28" t="s">
        <v>52</v>
      </c>
      <c r="F644" s="5" t="s">
        <v>22</v>
      </c>
      <c r="G644" s="6" t="s">
        <v>38</v>
      </c>
      <c r="H644" s="6" t="s">
        <v>38</v>
      </c>
      <c r="I644" s="6" t="s">
        <v>38</v>
      </c>
      <c r="J644" s="8" t="s">
        <v>747</v>
      </c>
      <c r="K644" s="5" t="s">
        <v>748</v>
      </c>
      <c r="L644" s="7" t="s">
        <v>749</v>
      </c>
      <c r="M644" s="9">
        <v>297500</v>
      </c>
      <c r="N644" s="5" t="s">
        <v>189</v>
      </c>
      <c r="O644" s="32">
        <v>42521.3833292477</v>
      </c>
      <c r="P644" s="33">
        <v>42613.6590811343</v>
      </c>
      <c r="Q644" s="28" t="s">
        <v>38</v>
      </c>
      <c r="R644" s="29" t="s">
        <v>38</v>
      </c>
      <c r="S644" s="28" t="s">
        <v>75</v>
      </c>
      <c r="T644" s="28" t="s">
        <v>1320</v>
      </c>
      <c r="U644" s="5" t="s">
        <v>625</v>
      </c>
      <c r="V644" s="28" t="s">
        <v>749</v>
      </c>
      <c r="W644" s="7" t="s">
        <v>151</v>
      </c>
      <c r="X644" s="7" t="s">
        <v>38</v>
      </c>
      <c r="Y644" s="5" t="s">
        <v>80</v>
      </c>
      <c r="Z644" s="5" t="s">
        <v>1258</v>
      </c>
      <c r="AA644" s="6" t="s">
        <v>38</v>
      </c>
      <c r="AB644" s="6" t="s">
        <v>38</v>
      </c>
      <c r="AC644" s="6" t="s">
        <v>38</v>
      </c>
      <c r="AD644" s="6" t="s">
        <v>38</v>
      </c>
      <c r="AE644" s="6" t="s">
        <v>38</v>
      </c>
    </row>
    <row r="645">
      <c r="A645" s="28" t="s">
        <v>2129</v>
      </c>
      <c r="B645" s="6" t="s">
        <v>2130</v>
      </c>
      <c r="C645" s="6" t="s">
        <v>1167</v>
      </c>
      <c r="D645" s="7" t="s">
        <v>51</v>
      </c>
      <c r="E645" s="28" t="s">
        <v>52</v>
      </c>
      <c r="F645" s="5" t="s">
        <v>1156</v>
      </c>
      <c r="G645" s="6" t="s">
        <v>38</v>
      </c>
      <c r="H645" s="6" t="s">
        <v>38</v>
      </c>
      <c r="I645" s="6" t="s">
        <v>38</v>
      </c>
      <c r="J645" s="8" t="s">
        <v>79</v>
      </c>
      <c r="K645" s="5" t="s">
        <v>79</v>
      </c>
      <c r="L645" s="7" t="s">
        <v>1157</v>
      </c>
      <c r="M645" s="9">
        <v>297600</v>
      </c>
      <c r="N645" s="5" t="s">
        <v>41</v>
      </c>
      <c r="O645" s="32">
        <v>42521.3833447917</v>
      </c>
      <c r="P645" s="33">
        <v>42613.659081331</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667</v>
      </c>
      <c r="B646" s="6" t="s">
        <v>2131</v>
      </c>
      <c r="C646" s="6" t="s">
        <v>1850</v>
      </c>
      <c r="D646" s="7" t="s">
        <v>51</v>
      </c>
      <c r="E646" s="28" t="s">
        <v>52</v>
      </c>
      <c r="F646" s="5" t="s">
        <v>663</v>
      </c>
      <c r="G646" s="6" t="s">
        <v>288</v>
      </c>
      <c r="H646" s="6" t="s">
        <v>38</v>
      </c>
      <c r="I646" s="6" t="s">
        <v>38</v>
      </c>
      <c r="J646" s="8" t="s">
        <v>664</v>
      </c>
      <c r="K646" s="5" t="s">
        <v>665</v>
      </c>
      <c r="L646" s="7" t="s">
        <v>666</v>
      </c>
      <c r="M646" s="9">
        <v>24641</v>
      </c>
      <c r="N646" s="5" t="s">
        <v>54</v>
      </c>
      <c r="O646" s="32">
        <v>42521.3833460301</v>
      </c>
      <c r="P646" s="33">
        <v>42613.659081331</v>
      </c>
      <c r="Q646" s="28" t="s">
        <v>661</v>
      </c>
      <c r="R646" s="29" t="s">
        <v>38</v>
      </c>
      <c r="S646" s="28" t="s">
        <v>38</v>
      </c>
      <c r="T646" s="28" t="s">
        <v>38</v>
      </c>
      <c r="U646" s="5" t="s">
        <v>38</v>
      </c>
      <c r="V646" s="28" t="s">
        <v>38</v>
      </c>
      <c r="W646" s="7" t="s">
        <v>38</v>
      </c>
      <c r="X646" s="7" t="s">
        <v>38</v>
      </c>
      <c r="Y646" s="5" t="s">
        <v>38</v>
      </c>
      <c r="Z646" s="5" t="s">
        <v>38</v>
      </c>
      <c r="AA646" s="6" t="s">
        <v>38</v>
      </c>
      <c r="AB646" s="6" t="s">
        <v>1177</v>
      </c>
      <c r="AC646" s="6" t="s">
        <v>1167</v>
      </c>
      <c r="AD646" s="6" t="s">
        <v>38</v>
      </c>
      <c r="AE646" s="6" t="s">
        <v>38</v>
      </c>
    </row>
    <row r="647">
      <c r="A647" s="28" t="s">
        <v>2132</v>
      </c>
      <c r="B647" s="6" t="s">
        <v>2133</v>
      </c>
      <c r="C647" s="6" t="s">
        <v>1850</v>
      </c>
      <c r="D647" s="7" t="s">
        <v>51</v>
      </c>
      <c r="E647" s="28" t="s">
        <v>52</v>
      </c>
      <c r="F647" s="5" t="s">
        <v>663</v>
      </c>
      <c r="G647" s="6" t="s">
        <v>288</v>
      </c>
      <c r="H647" s="6" t="s">
        <v>38</v>
      </c>
      <c r="I647" s="6" t="s">
        <v>38</v>
      </c>
      <c r="J647" s="8" t="s">
        <v>664</v>
      </c>
      <c r="K647" s="5" t="s">
        <v>665</v>
      </c>
      <c r="L647" s="7" t="s">
        <v>666</v>
      </c>
      <c r="M647" s="9">
        <v>275901</v>
      </c>
      <c r="N647" s="5" t="s">
        <v>54</v>
      </c>
      <c r="O647" s="32">
        <v>42521.3833471412</v>
      </c>
      <c r="P647" s="33">
        <v>42613.659081331</v>
      </c>
      <c r="Q647" s="28" t="s">
        <v>38</v>
      </c>
      <c r="R647" s="29" t="s">
        <v>38</v>
      </c>
      <c r="S647" s="28" t="s">
        <v>38</v>
      </c>
      <c r="T647" s="28" t="s">
        <v>38</v>
      </c>
      <c r="U647" s="5" t="s">
        <v>38</v>
      </c>
      <c r="V647" s="28" t="s">
        <v>38</v>
      </c>
      <c r="W647" s="7" t="s">
        <v>38</v>
      </c>
      <c r="X647" s="7" t="s">
        <v>38</v>
      </c>
      <c r="Y647" s="5" t="s">
        <v>38</v>
      </c>
      <c r="Z647" s="5" t="s">
        <v>38</v>
      </c>
      <c r="AA647" s="6" t="s">
        <v>1944</v>
      </c>
      <c r="AB647" s="6" t="s">
        <v>1939</v>
      </c>
      <c r="AC647" s="6" t="s">
        <v>1220</v>
      </c>
      <c r="AD647" s="6" t="s">
        <v>38</v>
      </c>
      <c r="AE647" s="6" t="s">
        <v>38</v>
      </c>
    </row>
    <row r="648">
      <c r="A648" s="28" t="s">
        <v>2134</v>
      </c>
      <c r="B648" s="6" t="s">
        <v>2135</v>
      </c>
      <c r="C648" s="6" t="s">
        <v>1167</v>
      </c>
      <c r="D648" s="7" t="s">
        <v>51</v>
      </c>
      <c r="E648" s="28" t="s">
        <v>52</v>
      </c>
      <c r="F648" s="5" t="s">
        <v>1156</v>
      </c>
      <c r="G648" s="6" t="s">
        <v>38</v>
      </c>
      <c r="H648" s="6" t="s">
        <v>38</v>
      </c>
      <c r="I648" s="6" t="s">
        <v>38</v>
      </c>
      <c r="J648" s="8" t="s">
        <v>79</v>
      </c>
      <c r="K648" s="5" t="s">
        <v>79</v>
      </c>
      <c r="L648" s="7" t="s">
        <v>1157</v>
      </c>
      <c r="M648" s="9">
        <v>297900</v>
      </c>
      <c r="N648" s="5" t="s">
        <v>99</v>
      </c>
      <c r="O648" s="32">
        <v>42521.3833485764</v>
      </c>
      <c r="P648" s="33">
        <v>42613.659081331</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2112</v>
      </c>
      <c r="B649" s="6" t="s">
        <v>2136</v>
      </c>
      <c r="C649" s="6" t="s">
        <v>1850</v>
      </c>
      <c r="D649" s="7" t="s">
        <v>51</v>
      </c>
      <c r="E649" s="28" t="s">
        <v>52</v>
      </c>
      <c r="F649" s="5" t="s">
        <v>663</v>
      </c>
      <c r="G649" s="6" t="s">
        <v>288</v>
      </c>
      <c r="H649" s="6" t="s">
        <v>38</v>
      </c>
      <c r="I649" s="6" t="s">
        <v>38</v>
      </c>
      <c r="J649" s="8" t="s">
        <v>664</v>
      </c>
      <c r="K649" s="5" t="s">
        <v>665</v>
      </c>
      <c r="L649" s="7" t="s">
        <v>666</v>
      </c>
      <c r="M649" s="9">
        <v>295301</v>
      </c>
      <c r="N649" s="5" t="s">
        <v>72</v>
      </c>
      <c r="O649" s="32">
        <v>42521.3833498495</v>
      </c>
      <c r="P649" s="33">
        <v>42613.6590814815</v>
      </c>
      <c r="Q649" s="28" t="s">
        <v>38</v>
      </c>
      <c r="R649" s="29" t="s">
        <v>2137</v>
      </c>
      <c r="S649" s="28" t="s">
        <v>38</v>
      </c>
      <c r="T649" s="28" t="s">
        <v>38</v>
      </c>
      <c r="U649" s="5" t="s">
        <v>38</v>
      </c>
      <c r="V649" s="28" t="s">
        <v>38</v>
      </c>
      <c r="W649" s="7" t="s">
        <v>38</v>
      </c>
      <c r="X649" s="7" t="s">
        <v>38</v>
      </c>
      <c r="Y649" s="5" t="s">
        <v>38</v>
      </c>
      <c r="Z649" s="5" t="s">
        <v>38</v>
      </c>
      <c r="AA649" s="6" t="s">
        <v>2110</v>
      </c>
      <c r="AB649" s="6" t="s">
        <v>992</v>
      </c>
      <c r="AC649" s="6" t="s">
        <v>38</v>
      </c>
      <c r="AD649" s="6" t="s">
        <v>38</v>
      </c>
      <c r="AE649" s="6" t="s">
        <v>38</v>
      </c>
    </row>
    <row r="650">
      <c r="A650" s="28" t="s">
        <v>1612</v>
      </c>
      <c r="B650" s="6" t="s">
        <v>1611</v>
      </c>
      <c r="C650" s="6" t="s">
        <v>271</v>
      </c>
      <c r="D650" s="7" t="s">
        <v>51</v>
      </c>
      <c r="E650" s="28" t="s">
        <v>52</v>
      </c>
      <c r="F650" s="5" t="s">
        <v>22</v>
      </c>
      <c r="G650" s="6" t="s">
        <v>68</v>
      </c>
      <c r="H650" s="6" t="s">
        <v>38</v>
      </c>
      <c r="I650" s="6" t="s">
        <v>38</v>
      </c>
      <c r="J650" s="8" t="s">
        <v>84</v>
      </c>
      <c r="K650" s="5" t="s">
        <v>85</v>
      </c>
      <c r="L650" s="7" t="s">
        <v>86</v>
      </c>
      <c r="M650" s="9">
        <v>26701</v>
      </c>
      <c r="N650" s="5" t="s">
        <v>72</v>
      </c>
      <c r="O650" s="32">
        <v>42521.3833509259</v>
      </c>
      <c r="P650" s="33">
        <v>42613.6590816782</v>
      </c>
      <c r="Q650" s="28" t="s">
        <v>1610</v>
      </c>
      <c r="R650" s="29" t="s">
        <v>2138</v>
      </c>
      <c r="S650" s="28" t="s">
        <v>75</v>
      </c>
      <c r="T650" s="28" t="s">
        <v>86</v>
      </c>
      <c r="U650" s="5" t="s">
        <v>76</v>
      </c>
      <c r="V650" s="28" t="s">
        <v>77</v>
      </c>
      <c r="W650" s="7" t="s">
        <v>468</v>
      </c>
      <c r="X650" s="7" t="s">
        <v>90</v>
      </c>
      <c r="Y650" s="5" t="s">
        <v>80</v>
      </c>
      <c r="Z650" s="5" t="s">
        <v>38</v>
      </c>
      <c r="AA650" s="6" t="s">
        <v>38</v>
      </c>
      <c r="AB650" s="6" t="s">
        <v>38</v>
      </c>
      <c r="AC650" s="6" t="s">
        <v>38</v>
      </c>
      <c r="AD650" s="6" t="s">
        <v>38</v>
      </c>
      <c r="AE650" s="6" t="s">
        <v>38</v>
      </c>
    </row>
    <row r="651">
      <c r="A651" s="28" t="s">
        <v>2057</v>
      </c>
      <c r="B651" s="6" t="s">
        <v>1305</v>
      </c>
      <c r="C651" s="6" t="s">
        <v>1306</v>
      </c>
      <c r="D651" s="7" t="s">
        <v>51</v>
      </c>
      <c r="E651" s="28" t="s">
        <v>52</v>
      </c>
      <c r="F651" s="5" t="s">
        <v>22</v>
      </c>
      <c r="G651" s="6" t="s">
        <v>38</v>
      </c>
      <c r="H651" s="6" t="s">
        <v>38</v>
      </c>
      <c r="I651" s="6" t="s">
        <v>38</v>
      </c>
      <c r="J651" s="8" t="s">
        <v>922</v>
      </c>
      <c r="K651" s="5" t="s">
        <v>923</v>
      </c>
      <c r="L651" s="7" t="s">
        <v>924</v>
      </c>
      <c r="M651" s="9">
        <v>25952</v>
      </c>
      <c r="N651" s="5" t="s">
        <v>189</v>
      </c>
      <c r="O651" s="32">
        <v>42521.383366088</v>
      </c>
      <c r="P651" s="33">
        <v>42613.6590816782</v>
      </c>
      <c r="Q651" s="28" t="s">
        <v>1308</v>
      </c>
      <c r="R651" s="29" t="s">
        <v>38</v>
      </c>
      <c r="S651" s="28" t="s">
        <v>75</v>
      </c>
      <c r="T651" s="28" t="s">
        <v>512</v>
      </c>
      <c r="U651" s="5" t="s">
        <v>513</v>
      </c>
      <c r="V651" s="28" t="s">
        <v>924</v>
      </c>
      <c r="W651" s="7" t="s">
        <v>1309</v>
      </c>
      <c r="X651" s="7" t="s">
        <v>79</v>
      </c>
      <c r="Y651" s="5" t="s">
        <v>80</v>
      </c>
      <c r="Z651" s="5" t="s">
        <v>927</v>
      </c>
      <c r="AA651" s="6" t="s">
        <v>38</v>
      </c>
      <c r="AB651" s="6" t="s">
        <v>38</v>
      </c>
      <c r="AC651" s="6" t="s">
        <v>38</v>
      </c>
      <c r="AD651" s="6" t="s">
        <v>38</v>
      </c>
      <c r="AE651" s="6" t="s">
        <v>38</v>
      </c>
    </row>
    <row r="652">
      <c r="A652" s="28" t="s">
        <v>1431</v>
      </c>
      <c r="B652" s="6" t="s">
        <v>1427</v>
      </c>
      <c r="C652" s="6" t="s">
        <v>726</v>
      </c>
      <c r="D652" s="7" t="s">
        <v>51</v>
      </c>
      <c r="E652" s="28" t="s">
        <v>52</v>
      </c>
      <c r="F652" s="5" t="s">
        <v>695</v>
      </c>
      <c r="G652" s="6" t="s">
        <v>288</v>
      </c>
      <c r="H652" s="6" t="s">
        <v>38</v>
      </c>
      <c r="I652" s="6" t="s">
        <v>38</v>
      </c>
      <c r="J652" s="8" t="s">
        <v>913</v>
      </c>
      <c r="K652" s="5" t="s">
        <v>914</v>
      </c>
      <c r="L652" s="7" t="s">
        <v>915</v>
      </c>
      <c r="M652" s="9">
        <v>26251</v>
      </c>
      <c r="N652" s="5" t="s">
        <v>189</v>
      </c>
      <c r="O652" s="32">
        <v>42521.3833844907</v>
      </c>
      <c r="P652" s="33">
        <v>42613.6590816782</v>
      </c>
      <c r="Q652" s="28" t="s">
        <v>1426</v>
      </c>
      <c r="R652" s="29" t="s">
        <v>38</v>
      </c>
      <c r="S652" s="28" t="s">
        <v>511</v>
      </c>
      <c r="T652" s="28" t="s">
        <v>38</v>
      </c>
      <c r="U652" s="5" t="s">
        <v>38</v>
      </c>
      <c r="V652" s="28" t="s">
        <v>1068</v>
      </c>
      <c r="W652" s="7" t="s">
        <v>38</v>
      </c>
      <c r="X652" s="7" t="s">
        <v>38</v>
      </c>
      <c r="Y652" s="5" t="s">
        <v>38</v>
      </c>
      <c r="Z652" s="5" t="s">
        <v>38</v>
      </c>
      <c r="AA652" s="6" t="s">
        <v>38</v>
      </c>
      <c r="AB652" s="6" t="s">
        <v>38</v>
      </c>
      <c r="AC652" s="6" t="s">
        <v>38</v>
      </c>
      <c r="AD652" s="6" t="s">
        <v>38</v>
      </c>
      <c r="AE652" s="6" t="s">
        <v>38</v>
      </c>
    </row>
    <row r="653">
      <c r="A653" s="28" t="s">
        <v>1851</v>
      </c>
      <c r="B653" s="6" t="s">
        <v>1849</v>
      </c>
      <c r="C653" s="6" t="s">
        <v>1850</v>
      </c>
      <c r="D653" s="7" t="s">
        <v>51</v>
      </c>
      <c r="E653" s="28" t="s">
        <v>52</v>
      </c>
      <c r="F653" s="5" t="s">
        <v>663</v>
      </c>
      <c r="G653" s="6" t="s">
        <v>38</v>
      </c>
      <c r="H653" s="6" t="s">
        <v>38</v>
      </c>
      <c r="I653" s="6" t="s">
        <v>38</v>
      </c>
      <c r="J653" s="8" t="s">
        <v>664</v>
      </c>
      <c r="K653" s="5" t="s">
        <v>665</v>
      </c>
      <c r="L653" s="7" t="s">
        <v>666</v>
      </c>
      <c r="M653" s="9">
        <v>27311</v>
      </c>
      <c r="N653" s="5" t="s">
        <v>72</v>
      </c>
      <c r="O653" s="32">
        <v>42521.3833857639</v>
      </c>
      <c r="P653" s="33">
        <v>42613.6590818634</v>
      </c>
      <c r="Q653" s="28" t="s">
        <v>1848</v>
      </c>
      <c r="R653" s="29" t="s">
        <v>2139</v>
      </c>
      <c r="S653" s="28" t="s">
        <v>75</v>
      </c>
      <c r="T653" s="28" t="s">
        <v>38</v>
      </c>
      <c r="U653" s="5" t="s">
        <v>38</v>
      </c>
      <c r="V653" s="28" t="s">
        <v>784</v>
      </c>
      <c r="W653" s="7" t="s">
        <v>38</v>
      </c>
      <c r="X653" s="7" t="s">
        <v>38</v>
      </c>
      <c r="Y653" s="5" t="s">
        <v>38</v>
      </c>
      <c r="Z653" s="5" t="s">
        <v>38</v>
      </c>
      <c r="AA653" s="6" t="s">
        <v>38</v>
      </c>
      <c r="AB653" s="6" t="s">
        <v>2140</v>
      </c>
      <c r="AC653" s="6" t="s">
        <v>38</v>
      </c>
      <c r="AD653" s="6" t="s">
        <v>38</v>
      </c>
      <c r="AE653" s="6" t="s">
        <v>38</v>
      </c>
    </row>
    <row r="654">
      <c r="A654" s="28" t="s">
        <v>1497</v>
      </c>
      <c r="B654" s="6" t="s">
        <v>1496</v>
      </c>
      <c r="C654" s="6" t="s">
        <v>1489</v>
      </c>
      <c r="D654" s="7" t="s">
        <v>51</v>
      </c>
      <c r="E654" s="28" t="s">
        <v>52</v>
      </c>
      <c r="F654" s="5" t="s">
        <v>22</v>
      </c>
      <c r="G654" s="6" t="s">
        <v>38</v>
      </c>
      <c r="H654" s="6" t="s">
        <v>38</v>
      </c>
      <c r="I654" s="6" t="s">
        <v>38</v>
      </c>
      <c r="J654" s="8" t="s">
        <v>780</v>
      </c>
      <c r="K654" s="5" t="s">
        <v>781</v>
      </c>
      <c r="L654" s="7" t="s">
        <v>782</v>
      </c>
      <c r="M654" s="9">
        <v>26401</v>
      </c>
      <c r="N654" s="5" t="s">
        <v>189</v>
      </c>
      <c r="O654" s="32">
        <v>42521.3833868403</v>
      </c>
      <c r="P654" s="33">
        <v>42613.6590818634</v>
      </c>
      <c r="Q654" s="28" t="s">
        <v>1495</v>
      </c>
      <c r="R654" s="29" t="s">
        <v>38</v>
      </c>
      <c r="S654" s="28" t="s">
        <v>75</v>
      </c>
      <c r="T654" s="28" t="s">
        <v>560</v>
      </c>
      <c r="U654" s="5" t="s">
        <v>542</v>
      </c>
      <c r="V654" s="28" t="s">
        <v>784</v>
      </c>
      <c r="W654" s="7" t="s">
        <v>1498</v>
      </c>
      <c r="X654" s="7" t="s">
        <v>90</v>
      </c>
      <c r="Y654" s="5" t="s">
        <v>515</v>
      </c>
      <c r="Z654" s="5" t="s">
        <v>1473</v>
      </c>
      <c r="AA654" s="6" t="s">
        <v>38</v>
      </c>
      <c r="AB654" s="6" t="s">
        <v>38</v>
      </c>
      <c r="AC654" s="6" t="s">
        <v>38</v>
      </c>
      <c r="AD654" s="6" t="s">
        <v>38</v>
      </c>
      <c r="AE654" s="6" t="s">
        <v>38</v>
      </c>
    </row>
    <row r="655">
      <c r="A655" s="28" t="s">
        <v>1981</v>
      </c>
      <c r="B655" s="6" t="s">
        <v>1980</v>
      </c>
      <c r="C655" s="6" t="s">
        <v>1850</v>
      </c>
      <c r="D655" s="7" t="s">
        <v>51</v>
      </c>
      <c r="E655" s="28" t="s">
        <v>52</v>
      </c>
      <c r="F655" s="5" t="s">
        <v>663</v>
      </c>
      <c r="G655" s="6" t="s">
        <v>38</v>
      </c>
      <c r="H655" s="6" t="s">
        <v>38</v>
      </c>
      <c r="I655" s="6" t="s">
        <v>38</v>
      </c>
      <c r="J655" s="8" t="s">
        <v>664</v>
      </c>
      <c r="K655" s="5" t="s">
        <v>665</v>
      </c>
      <c r="L655" s="7" t="s">
        <v>666</v>
      </c>
      <c r="M655" s="9">
        <v>278001</v>
      </c>
      <c r="N655" s="5" t="s">
        <v>72</v>
      </c>
      <c r="O655" s="32">
        <v>42521.3834021991</v>
      </c>
      <c r="P655" s="33">
        <v>42613.6590818634</v>
      </c>
      <c r="Q655" s="28" t="s">
        <v>1979</v>
      </c>
      <c r="R655" s="29" t="s">
        <v>2141</v>
      </c>
      <c r="S655" s="28" t="s">
        <v>38</v>
      </c>
      <c r="T655" s="28" t="s">
        <v>38</v>
      </c>
      <c r="U655" s="5" t="s">
        <v>38</v>
      </c>
      <c r="V655" s="28" t="s">
        <v>38</v>
      </c>
      <c r="W655" s="7" t="s">
        <v>38</v>
      </c>
      <c r="X655" s="7" t="s">
        <v>38</v>
      </c>
      <c r="Y655" s="5" t="s">
        <v>38</v>
      </c>
      <c r="Z655" s="5" t="s">
        <v>38</v>
      </c>
      <c r="AA655" s="6" t="s">
        <v>38</v>
      </c>
      <c r="AB655" s="6" t="s">
        <v>1939</v>
      </c>
      <c r="AC655" s="6" t="s">
        <v>38</v>
      </c>
      <c r="AD655" s="6" t="s">
        <v>38</v>
      </c>
      <c r="AE655" s="6" t="s">
        <v>38</v>
      </c>
    </row>
    <row r="656">
      <c r="A656" s="28" t="s">
        <v>2142</v>
      </c>
      <c r="B656" s="6" t="s">
        <v>763</v>
      </c>
      <c r="C656" s="6" t="s">
        <v>1965</v>
      </c>
      <c r="D656" s="7" t="s">
        <v>51</v>
      </c>
      <c r="E656" s="28" t="s">
        <v>52</v>
      </c>
      <c r="F656" s="5" t="s">
        <v>22</v>
      </c>
      <c r="G656" s="6" t="s">
        <v>38</v>
      </c>
      <c r="H656" s="6" t="s">
        <v>38</v>
      </c>
      <c r="I656" s="6" t="s">
        <v>38</v>
      </c>
      <c r="J656" s="8" t="s">
        <v>670</v>
      </c>
      <c r="K656" s="5" t="s">
        <v>671</v>
      </c>
      <c r="L656" s="7" t="s">
        <v>672</v>
      </c>
      <c r="M656" s="9">
        <v>298700</v>
      </c>
      <c r="N656" s="5" t="s">
        <v>72</v>
      </c>
      <c r="O656" s="32">
        <v>42521.3834034722</v>
      </c>
      <c r="P656" s="33">
        <v>42613.6590820255</v>
      </c>
      <c r="Q656" s="28" t="s">
        <v>38</v>
      </c>
      <c r="R656" s="29" t="s">
        <v>2143</v>
      </c>
      <c r="S656" s="28" t="s">
        <v>144</v>
      </c>
      <c r="T656" s="28" t="s">
        <v>776</v>
      </c>
      <c r="U656" s="5" t="s">
        <v>635</v>
      </c>
      <c r="V656" s="30" t="s">
        <v>2144</v>
      </c>
      <c r="W656" s="7" t="s">
        <v>2145</v>
      </c>
      <c r="X656" s="7" t="s">
        <v>38</v>
      </c>
      <c r="Y656" s="5" t="s">
        <v>80</v>
      </c>
      <c r="Z656" s="5" t="s">
        <v>38</v>
      </c>
      <c r="AA656" s="6" t="s">
        <v>38</v>
      </c>
      <c r="AB656" s="6" t="s">
        <v>38</v>
      </c>
      <c r="AC656" s="6" t="s">
        <v>38</v>
      </c>
      <c r="AD656" s="6" t="s">
        <v>38</v>
      </c>
      <c r="AE656" s="6" t="s">
        <v>38</v>
      </c>
    </row>
    <row r="657">
      <c r="A657" s="28" t="s">
        <v>2146</v>
      </c>
      <c r="B657" s="6" t="s">
        <v>763</v>
      </c>
      <c r="C657" s="6" t="s">
        <v>1965</v>
      </c>
      <c r="D657" s="7" t="s">
        <v>51</v>
      </c>
      <c r="E657" s="28" t="s">
        <v>52</v>
      </c>
      <c r="F657" s="5" t="s">
        <v>22</v>
      </c>
      <c r="G657" s="6" t="s">
        <v>38</v>
      </c>
      <c r="H657" s="6" t="s">
        <v>38</v>
      </c>
      <c r="I657" s="6" t="s">
        <v>38</v>
      </c>
      <c r="J657" s="8" t="s">
        <v>670</v>
      </c>
      <c r="K657" s="5" t="s">
        <v>671</v>
      </c>
      <c r="L657" s="7" t="s">
        <v>672</v>
      </c>
      <c r="M657" s="9">
        <v>298800</v>
      </c>
      <c r="N657" s="5" t="s">
        <v>72</v>
      </c>
      <c r="O657" s="32">
        <v>42521.3834459144</v>
      </c>
      <c r="P657" s="33">
        <v>42613.6590820255</v>
      </c>
      <c r="Q657" s="28" t="s">
        <v>38</v>
      </c>
      <c r="R657" s="29" t="s">
        <v>2147</v>
      </c>
      <c r="S657" s="28" t="s">
        <v>75</v>
      </c>
      <c r="T657" s="28" t="s">
        <v>776</v>
      </c>
      <c r="U657" s="5" t="s">
        <v>529</v>
      </c>
      <c r="V657" s="30" t="s">
        <v>2144</v>
      </c>
      <c r="W657" s="7" t="s">
        <v>2148</v>
      </c>
      <c r="X657" s="7" t="s">
        <v>38</v>
      </c>
      <c r="Y657" s="5" t="s">
        <v>147</v>
      </c>
      <c r="Z657" s="5" t="s">
        <v>38</v>
      </c>
      <c r="AA657" s="6" t="s">
        <v>38</v>
      </c>
      <c r="AB657" s="6" t="s">
        <v>38</v>
      </c>
      <c r="AC657" s="6" t="s">
        <v>38</v>
      </c>
      <c r="AD657" s="6" t="s">
        <v>38</v>
      </c>
      <c r="AE657" s="6" t="s">
        <v>38</v>
      </c>
    </row>
    <row r="658">
      <c r="A658" s="30" t="s">
        <v>1923</v>
      </c>
      <c r="B658" s="6" t="s">
        <v>1888</v>
      </c>
      <c r="C658" s="6" t="s">
        <v>857</v>
      </c>
      <c r="D658" s="7" t="s">
        <v>51</v>
      </c>
      <c r="E658" s="28" t="s">
        <v>52</v>
      </c>
      <c r="F658" s="5" t="s">
        <v>22</v>
      </c>
      <c r="G658" s="6" t="s">
        <v>68</v>
      </c>
      <c r="H658" s="6" t="s">
        <v>38</v>
      </c>
      <c r="I658" s="6" t="s">
        <v>38</v>
      </c>
      <c r="J658" s="8" t="s">
        <v>1892</v>
      </c>
      <c r="K658" s="5" t="s">
        <v>1893</v>
      </c>
      <c r="L658" s="7" t="s">
        <v>1894</v>
      </c>
      <c r="M658" s="9">
        <v>27511</v>
      </c>
      <c r="N658" s="5" t="s">
        <v>572</v>
      </c>
      <c r="O658" s="32">
        <v>42521.3834861458</v>
      </c>
      <c r="Q658" s="28" t="s">
        <v>1922</v>
      </c>
      <c r="R658" s="29" t="s">
        <v>2149</v>
      </c>
      <c r="S658" s="28" t="s">
        <v>75</v>
      </c>
      <c r="T658" s="28" t="s">
        <v>560</v>
      </c>
      <c r="U658" s="5" t="s">
        <v>542</v>
      </c>
      <c r="V658" s="28" t="s">
        <v>1894</v>
      </c>
      <c r="W658" s="7" t="s">
        <v>1924</v>
      </c>
      <c r="X658" s="7" t="s">
        <v>90</v>
      </c>
      <c r="Y658" s="5" t="s">
        <v>80</v>
      </c>
      <c r="Z658" s="5" t="s">
        <v>38</v>
      </c>
      <c r="AA658" s="6" t="s">
        <v>38</v>
      </c>
      <c r="AB658" s="6" t="s">
        <v>38</v>
      </c>
      <c r="AC658" s="6" t="s">
        <v>38</v>
      </c>
      <c r="AD658" s="6" t="s">
        <v>38</v>
      </c>
      <c r="AE658" s="6" t="s">
        <v>38</v>
      </c>
    </row>
    <row r="659">
      <c r="A659" s="28" t="s">
        <v>1235</v>
      </c>
      <c r="B659" s="6" t="s">
        <v>1231</v>
      </c>
      <c r="C659" s="6" t="s">
        <v>1232</v>
      </c>
      <c r="D659" s="7" t="s">
        <v>51</v>
      </c>
      <c r="E659" s="28" t="s">
        <v>52</v>
      </c>
      <c r="F659" s="5" t="s">
        <v>22</v>
      </c>
      <c r="G659" s="6" t="s">
        <v>288</v>
      </c>
      <c r="H659" s="6" t="s">
        <v>38</v>
      </c>
      <c r="I659" s="6" t="s">
        <v>38</v>
      </c>
      <c r="J659" s="8" t="s">
        <v>535</v>
      </c>
      <c r="K659" s="5" t="s">
        <v>536</v>
      </c>
      <c r="L659" s="7" t="s">
        <v>537</v>
      </c>
      <c r="M659" s="9">
        <v>25791</v>
      </c>
      <c r="N659" s="5" t="s">
        <v>72</v>
      </c>
      <c r="O659" s="32">
        <v>42521.3835015046</v>
      </c>
      <c r="P659" s="33">
        <v>42613.6590822106</v>
      </c>
      <c r="Q659" s="28" t="s">
        <v>1230</v>
      </c>
      <c r="R659" s="29" t="s">
        <v>2150</v>
      </c>
      <c r="S659" s="28" t="s">
        <v>75</v>
      </c>
      <c r="T659" s="28" t="s">
        <v>541</v>
      </c>
      <c r="U659" s="5" t="s">
        <v>542</v>
      </c>
      <c r="V659" s="28" t="s">
        <v>537</v>
      </c>
      <c r="W659" s="7" t="s">
        <v>1236</v>
      </c>
      <c r="X659" s="7" t="s">
        <v>90</v>
      </c>
      <c r="Y659" s="5" t="s">
        <v>80</v>
      </c>
      <c r="Z659" s="5" t="s">
        <v>38</v>
      </c>
      <c r="AA659" s="6" t="s">
        <v>38</v>
      </c>
      <c r="AB659" s="6" t="s">
        <v>38</v>
      </c>
      <c r="AC659" s="6" t="s">
        <v>38</v>
      </c>
      <c r="AD659" s="6" t="s">
        <v>38</v>
      </c>
      <c r="AE659" s="6" t="s">
        <v>38</v>
      </c>
    </row>
    <row r="660">
      <c r="A660" s="28" t="s">
        <v>540</v>
      </c>
      <c r="B660" s="6" t="s">
        <v>539</v>
      </c>
      <c r="C660" s="6" t="s">
        <v>271</v>
      </c>
      <c r="D660" s="7" t="s">
        <v>51</v>
      </c>
      <c r="E660" s="28" t="s">
        <v>52</v>
      </c>
      <c r="F660" s="5" t="s">
        <v>22</v>
      </c>
      <c r="G660" s="6" t="s">
        <v>68</v>
      </c>
      <c r="H660" s="6" t="s">
        <v>38</v>
      </c>
      <c r="I660" s="6" t="s">
        <v>38</v>
      </c>
      <c r="J660" s="8" t="s">
        <v>535</v>
      </c>
      <c r="K660" s="5" t="s">
        <v>536</v>
      </c>
      <c r="L660" s="7" t="s">
        <v>537</v>
      </c>
      <c r="M660" s="9">
        <v>24391</v>
      </c>
      <c r="N660" s="5" t="s">
        <v>572</v>
      </c>
      <c r="O660" s="32">
        <v>42521.3835170486</v>
      </c>
      <c r="P660" s="33">
        <v>42613.6590822106</v>
      </c>
      <c r="Q660" s="28" t="s">
        <v>538</v>
      </c>
      <c r="R660" s="29" t="s">
        <v>2151</v>
      </c>
      <c r="S660" s="28" t="s">
        <v>75</v>
      </c>
      <c r="T660" s="28" t="s">
        <v>541</v>
      </c>
      <c r="U660" s="5" t="s">
        <v>542</v>
      </c>
      <c r="V660" s="28" t="s">
        <v>537</v>
      </c>
      <c r="W660" s="7" t="s">
        <v>543</v>
      </c>
      <c r="X660" s="7" t="s">
        <v>90</v>
      </c>
      <c r="Y660" s="5" t="s">
        <v>515</v>
      </c>
      <c r="Z660" s="5" t="s">
        <v>38</v>
      </c>
      <c r="AA660" s="6" t="s">
        <v>38</v>
      </c>
      <c r="AB660" s="6" t="s">
        <v>38</v>
      </c>
      <c r="AC660" s="6" t="s">
        <v>38</v>
      </c>
      <c r="AD660" s="6" t="s">
        <v>38</v>
      </c>
      <c r="AE660" s="6" t="s">
        <v>38</v>
      </c>
    </row>
    <row r="661">
      <c r="A661" s="28" t="s">
        <v>548</v>
      </c>
      <c r="B661" s="6" t="s">
        <v>539</v>
      </c>
      <c r="C661" s="6" t="s">
        <v>271</v>
      </c>
      <c r="D661" s="7" t="s">
        <v>51</v>
      </c>
      <c r="E661" s="28" t="s">
        <v>52</v>
      </c>
      <c r="F661" s="5" t="s">
        <v>22</v>
      </c>
      <c r="G661" s="6" t="s">
        <v>68</v>
      </c>
      <c r="H661" s="6" t="s">
        <v>38</v>
      </c>
      <c r="I661" s="6" t="s">
        <v>38</v>
      </c>
      <c r="J661" s="8" t="s">
        <v>535</v>
      </c>
      <c r="K661" s="5" t="s">
        <v>536</v>
      </c>
      <c r="L661" s="7" t="s">
        <v>537</v>
      </c>
      <c r="M661" s="9">
        <v>24411</v>
      </c>
      <c r="N661" s="5" t="s">
        <v>572</v>
      </c>
      <c r="O661" s="32">
        <v>42521.3835318287</v>
      </c>
      <c r="P661" s="33">
        <v>42613.6590822106</v>
      </c>
      <c r="Q661" s="28" t="s">
        <v>547</v>
      </c>
      <c r="R661" s="29" t="s">
        <v>2152</v>
      </c>
      <c r="S661" s="28" t="s">
        <v>75</v>
      </c>
      <c r="T661" s="28" t="s">
        <v>541</v>
      </c>
      <c r="U661" s="5" t="s">
        <v>542</v>
      </c>
      <c r="V661" s="28" t="s">
        <v>537</v>
      </c>
      <c r="W661" s="7" t="s">
        <v>549</v>
      </c>
      <c r="X661" s="7" t="s">
        <v>90</v>
      </c>
      <c r="Y661" s="5" t="s">
        <v>515</v>
      </c>
      <c r="Z661" s="5" t="s">
        <v>38</v>
      </c>
      <c r="AA661" s="6" t="s">
        <v>38</v>
      </c>
      <c r="AB661" s="6" t="s">
        <v>38</v>
      </c>
      <c r="AC661" s="6" t="s">
        <v>38</v>
      </c>
      <c r="AD661" s="6" t="s">
        <v>38</v>
      </c>
      <c r="AE661" s="6" t="s">
        <v>38</v>
      </c>
    </row>
    <row r="662">
      <c r="A662" s="28" t="s">
        <v>1448</v>
      </c>
      <c r="B662" s="6" t="s">
        <v>1447</v>
      </c>
      <c r="C662" s="6" t="s">
        <v>271</v>
      </c>
      <c r="D662" s="7" t="s">
        <v>51</v>
      </c>
      <c r="E662" s="28" t="s">
        <v>52</v>
      </c>
      <c r="F662" s="5" t="s">
        <v>22</v>
      </c>
      <c r="G662" s="6" t="s">
        <v>68</v>
      </c>
      <c r="H662" s="6" t="s">
        <v>38</v>
      </c>
      <c r="I662" s="6" t="s">
        <v>38</v>
      </c>
      <c r="J662" s="8" t="s">
        <v>535</v>
      </c>
      <c r="K662" s="5" t="s">
        <v>536</v>
      </c>
      <c r="L662" s="7" t="s">
        <v>537</v>
      </c>
      <c r="M662" s="9">
        <v>26291</v>
      </c>
      <c r="N662" s="5" t="s">
        <v>72</v>
      </c>
      <c r="O662" s="32">
        <v>42521.3835460995</v>
      </c>
      <c r="P662" s="33">
        <v>42613.6590824074</v>
      </c>
      <c r="Q662" s="28" t="s">
        <v>1446</v>
      </c>
      <c r="R662" s="29" t="s">
        <v>2153</v>
      </c>
      <c r="S662" s="28" t="s">
        <v>75</v>
      </c>
      <c r="T662" s="28" t="s">
        <v>1449</v>
      </c>
      <c r="U662" s="5" t="s">
        <v>150</v>
      </c>
      <c r="V662" s="28" t="s">
        <v>537</v>
      </c>
      <c r="W662" s="7" t="s">
        <v>247</v>
      </c>
      <c r="X662" s="7" t="s">
        <v>90</v>
      </c>
      <c r="Y662" s="5" t="s">
        <v>515</v>
      </c>
      <c r="Z662" s="5" t="s">
        <v>38</v>
      </c>
      <c r="AA662" s="6" t="s">
        <v>38</v>
      </c>
      <c r="AB662" s="6" t="s">
        <v>38</v>
      </c>
      <c r="AC662" s="6" t="s">
        <v>38</v>
      </c>
      <c r="AD662" s="6" t="s">
        <v>38</v>
      </c>
      <c r="AE662" s="6" t="s">
        <v>38</v>
      </c>
    </row>
    <row r="663">
      <c r="A663" s="28" t="s">
        <v>1490</v>
      </c>
      <c r="B663" s="6" t="s">
        <v>1488</v>
      </c>
      <c r="C663" s="6" t="s">
        <v>1489</v>
      </c>
      <c r="D663" s="7" t="s">
        <v>51</v>
      </c>
      <c r="E663" s="28" t="s">
        <v>52</v>
      </c>
      <c r="F663" s="5" t="s">
        <v>22</v>
      </c>
      <c r="G663" s="6" t="s">
        <v>38</v>
      </c>
      <c r="H663" s="6" t="s">
        <v>38</v>
      </c>
      <c r="I663" s="6" t="s">
        <v>38</v>
      </c>
      <c r="J663" s="8" t="s">
        <v>535</v>
      </c>
      <c r="K663" s="5" t="s">
        <v>536</v>
      </c>
      <c r="L663" s="7" t="s">
        <v>537</v>
      </c>
      <c r="M663" s="9">
        <v>26381</v>
      </c>
      <c r="N663" s="5" t="s">
        <v>189</v>
      </c>
      <c r="O663" s="32">
        <v>42521.3835609144</v>
      </c>
      <c r="P663" s="33">
        <v>42613.6590824074</v>
      </c>
      <c r="Q663" s="28" t="s">
        <v>1487</v>
      </c>
      <c r="R663" s="29" t="s">
        <v>38</v>
      </c>
      <c r="S663" s="28" t="s">
        <v>75</v>
      </c>
      <c r="T663" s="28" t="s">
        <v>541</v>
      </c>
      <c r="U663" s="5" t="s">
        <v>542</v>
      </c>
      <c r="V663" s="28" t="s">
        <v>537</v>
      </c>
      <c r="W663" s="7" t="s">
        <v>1491</v>
      </c>
      <c r="X663" s="7" t="s">
        <v>90</v>
      </c>
      <c r="Y663" s="5" t="s">
        <v>515</v>
      </c>
      <c r="Z663" s="5" t="s">
        <v>2154</v>
      </c>
      <c r="AA663" s="6" t="s">
        <v>38</v>
      </c>
      <c r="AB663" s="6" t="s">
        <v>38</v>
      </c>
      <c r="AC663" s="6" t="s">
        <v>38</v>
      </c>
      <c r="AD663" s="6" t="s">
        <v>38</v>
      </c>
      <c r="AE663" s="6" t="s">
        <v>38</v>
      </c>
    </row>
    <row r="664">
      <c r="A664" s="30" t="s">
        <v>775</v>
      </c>
      <c r="B664" s="6" t="s">
        <v>770</v>
      </c>
      <c r="C664" s="6" t="s">
        <v>771</v>
      </c>
      <c r="D664" s="7" t="s">
        <v>51</v>
      </c>
      <c r="E664" s="28" t="s">
        <v>52</v>
      </c>
      <c r="F664" s="5" t="s">
        <v>22</v>
      </c>
      <c r="G664" s="6" t="s">
        <v>38</v>
      </c>
      <c r="H664" s="6" t="s">
        <v>38</v>
      </c>
      <c r="I664" s="6" t="s">
        <v>38</v>
      </c>
      <c r="J664" s="8" t="s">
        <v>772</v>
      </c>
      <c r="K664" s="5" t="s">
        <v>773</v>
      </c>
      <c r="L664" s="7" t="s">
        <v>774</v>
      </c>
      <c r="M664" s="9">
        <v>24831</v>
      </c>
      <c r="N664" s="5" t="s">
        <v>572</v>
      </c>
      <c r="O664" s="32">
        <v>42521.383575544</v>
      </c>
      <c r="Q664" s="28" t="s">
        <v>769</v>
      </c>
      <c r="R664" s="29" t="s">
        <v>38</v>
      </c>
      <c r="S664" s="28" t="s">
        <v>75</v>
      </c>
      <c r="T664" s="28" t="s">
        <v>776</v>
      </c>
      <c r="U664" s="5" t="s">
        <v>529</v>
      </c>
      <c r="V664" s="28" t="s">
        <v>681</v>
      </c>
      <c r="W664" s="7" t="s">
        <v>777</v>
      </c>
      <c r="X664" s="7" t="s">
        <v>90</v>
      </c>
      <c r="Y664" s="5" t="s">
        <v>80</v>
      </c>
      <c r="Z664" s="5" t="s">
        <v>38</v>
      </c>
      <c r="AA664" s="6" t="s">
        <v>38</v>
      </c>
      <c r="AB664" s="6" t="s">
        <v>38</v>
      </c>
      <c r="AC664" s="6" t="s">
        <v>38</v>
      </c>
      <c r="AD664" s="6" t="s">
        <v>38</v>
      </c>
      <c r="AE664" s="6" t="s">
        <v>38</v>
      </c>
    </row>
    <row r="665">
      <c r="A665" s="28" t="s">
        <v>2155</v>
      </c>
      <c r="B665" s="6" t="s">
        <v>2156</v>
      </c>
      <c r="C665" s="6" t="s">
        <v>1167</v>
      </c>
      <c r="D665" s="7" t="s">
        <v>51</v>
      </c>
      <c r="E665" s="28" t="s">
        <v>52</v>
      </c>
      <c r="F665" s="5" t="s">
        <v>1156</v>
      </c>
      <c r="G665" s="6" t="s">
        <v>38</v>
      </c>
      <c r="H665" s="6" t="s">
        <v>38</v>
      </c>
      <c r="I665" s="6" t="s">
        <v>38</v>
      </c>
      <c r="J665" s="8" t="s">
        <v>79</v>
      </c>
      <c r="K665" s="5" t="s">
        <v>79</v>
      </c>
      <c r="L665" s="7" t="s">
        <v>1157</v>
      </c>
      <c r="M665" s="9">
        <v>299600</v>
      </c>
      <c r="N665" s="5" t="s">
        <v>572</v>
      </c>
      <c r="O665" s="32">
        <v>42521.3835896181</v>
      </c>
      <c r="P665" s="33">
        <v>42613.6590824074</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30" t="s">
        <v>2157</v>
      </c>
      <c r="B666" s="6" t="s">
        <v>2158</v>
      </c>
      <c r="C666" s="6" t="s">
        <v>2158</v>
      </c>
      <c r="D666" s="7" t="s">
        <v>51</v>
      </c>
      <c r="E666" s="28" t="s">
        <v>52</v>
      </c>
      <c r="F666" s="5" t="s">
        <v>938</v>
      </c>
      <c r="G666" s="6" t="s">
        <v>427</v>
      </c>
      <c r="H666" s="6" t="s">
        <v>38</v>
      </c>
      <c r="I666" s="6" t="s">
        <v>38</v>
      </c>
      <c r="J666" s="8" t="s">
        <v>2159</v>
      </c>
      <c r="K666" s="5" t="s">
        <v>2160</v>
      </c>
      <c r="L666" s="7" t="s">
        <v>2161</v>
      </c>
      <c r="M666" s="9">
        <v>299700</v>
      </c>
      <c r="N666" s="5" t="s">
        <v>99</v>
      </c>
      <c r="O666" s="32">
        <v>42521.383590706</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2162</v>
      </c>
      <c r="B667" s="6" t="s">
        <v>2158</v>
      </c>
      <c r="C667" s="6" t="s">
        <v>2158</v>
      </c>
      <c r="D667" s="7" t="s">
        <v>51</v>
      </c>
      <c r="E667" s="28" t="s">
        <v>52</v>
      </c>
      <c r="F667" s="5" t="s">
        <v>938</v>
      </c>
      <c r="G667" s="6" t="s">
        <v>427</v>
      </c>
      <c r="H667" s="6" t="s">
        <v>38</v>
      </c>
      <c r="I667" s="6" t="s">
        <v>38</v>
      </c>
      <c r="J667" s="8" t="s">
        <v>2159</v>
      </c>
      <c r="K667" s="5" t="s">
        <v>2160</v>
      </c>
      <c r="L667" s="7" t="s">
        <v>2161</v>
      </c>
      <c r="M667" s="9">
        <v>299800</v>
      </c>
      <c r="N667" s="5" t="s">
        <v>99</v>
      </c>
      <c r="O667" s="32">
        <v>42521.3835919792</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30" t="s">
        <v>2163</v>
      </c>
      <c r="B668" s="6" t="s">
        <v>2158</v>
      </c>
      <c r="C668" s="6" t="s">
        <v>2158</v>
      </c>
      <c r="D668" s="7" t="s">
        <v>51</v>
      </c>
      <c r="E668" s="28" t="s">
        <v>52</v>
      </c>
      <c r="F668" s="5" t="s">
        <v>938</v>
      </c>
      <c r="G668" s="6" t="s">
        <v>427</v>
      </c>
      <c r="H668" s="6" t="s">
        <v>38</v>
      </c>
      <c r="I668" s="6" t="s">
        <v>38</v>
      </c>
      <c r="J668" s="8" t="s">
        <v>2159</v>
      </c>
      <c r="K668" s="5" t="s">
        <v>2160</v>
      </c>
      <c r="L668" s="7" t="s">
        <v>2161</v>
      </c>
      <c r="M668" s="9">
        <v>299900</v>
      </c>
      <c r="N668" s="5" t="s">
        <v>99</v>
      </c>
      <c r="O668" s="32">
        <v>42521.3835930556</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1565</v>
      </c>
      <c r="B669" s="6" t="s">
        <v>1561</v>
      </c>
      <c r="C669" s="6" t="s">
        <v>1562</v>
      </c>
      <c r="D669" s="7" t="s">
        <v>51</v>
      </c>
      <c r="E669" s="28" t="s">
        <v>52</v>
      </c>
      <c r="F669" s="5" t="s">
        <v>22</v>
      </c>
      <c r="G669" s="6" t="s">
        <v>68</v>
      </c>
      <c r="H669" s="6" t="s">
        <v>38</v>
      </c>
      <c r="I669" s="6" t="s">
        <v>38</v>
      </c>
      <c r="J669" s="8" t="s">
        <v>69</v>
      </c>
      <c r="K669" s="5" t="s">
        <v>70</v>
      </c>
      <c r="L669" s="7" t="s">
        <v>71</v>
      </c>
      <c r="M669" s="9">
        <v>26551</v>
      </c>
      <c r="N669" s="5" t="s">
        <v>189</v>
      </c>
      <c r="O669" s="32">
        <v>42521.383594294</v>
      </c>
      <c r="P669" s="33">
        <v>42613.6590826042</v>
      </c>
      <c r="Q669" s="28" t="s">
        <v>1560</v>
      </c>
      <c r="R669" s="29" t="s">
        <v>38</v>
      </c>
      <c r="S669" s="28" t="s">
        <v>75</v>
      </c>
      <c r="T669" s="28" t="s">
        <v>71</v>
      </c>
      <c r="U669" s="5" t="s">
        <v>76</v>
      </c>
      <c r="V669" s="28" t="s">
        <v>77</v>
      </c>
      <c r="W669" s="7" t="s">
        <v>1566</v>
      </c>
      <c r="X669" s="7" t="s">
        <v>90</v>
      </c>
      <c r="Y669" s="5" t="s">
        <v>80</v>
      </c>
      <c r="Z669" s="5" t="s">
        <v>192</v>
      </c>
      <c r="AA669" s="6" t="s">
        <v>38</v>
      </c>
      <c r="AB669" s="6" t="s">
        <v>38</v>
      </c>
      <c r="AC669" s="6" t="s">
        <v>38</v>
      </c>
      <c r="AD669" s="6" t="s">
        <v>38</v>
      </c>
      <c r="AE669" s="6" t="s">
        <v>38</v>
      </c>
    </row>
    <row r="670">
      <c r="A670" s="28" t="s">
        <v>1572</v>
      </c>
      <c r="B670" s="6" t="s">
        <v>1571</v>
      </c>
      <c r="C670" s="6" t="s">
        <v>1562</v>
      </c>
      <c r="D670" s="7" t="s">
        <v>51</v>
      </c>
      <c r="E670" s="28" t="s">
        <v>52</v>
      </c>
      <c r="F670" s="5" t="s">
        <v>22</v>
      </c>
      <c r="G670" s="6" t="s">
        <v>68</v>
      </c>
      <c r="H670" s="6" t="s">
        <v>38</v>
      </c>
      <c r="I670" s="6" t="s">
        <v>38</v>
      </c>
      <c r="J670" s="8" t="s">
        <v>69</v>
      </c>
      <c r="K670" s="5" t="s">
        <v>70</v>
      </c>
      <c r="L670" s="7" t="s">
        <v>71</v>
      </c>
      <c r="M670" s="9">
        <v>26571</v>
      </c>
      <c r="N670" s="5" t="s">
        <v>189</v>
      </c>
      <c r="O670" s="32">
        <v>42521.3836089468</v>
      </c>
      <c r="P670" s="33">
        <v>42613.6590827546</v>
      </c>
      <c r="Q670" s="28" t="s">
        <v>1570</v>
      </c>
      <c r="R670" s="29" t="s">
        <v>38</v>
      </c>
      <c r="S670" s="28" t="s">
        <v>75</v>
      </c>
      <c r="T670" s="28" t="s">
        <v>71</v>
      </c>
      <c r="U670" s="5" t="s">
        <v>76</v>
      </c>
      <c r="V670" s="28" t="s">
        <v>77</v>
      </c>
      <c r="W670" s="7" t="s">
        <v>1573</v>
      </c>
      <c r="X670" s="7" t="s">
        <v>90</v>
      </c>
      <c r="Y670" s="5" t="s">
        <v>80</v>
      </c>
      <c r="Z670" s="5" t="s">
        <v>192</v>
      </c>
      <c r="AA670" s="6" t="s">
        <v>38</v>
      </c>
      <c r="AB670" s="6" t="s">
        <v>38</v>
      </c>
      <c r="AC670" s="6" t="s">
        <v>38</v>
      </c>
      <c r="AD670" s="6" t="s">
        <v>38</v>
      </c>
      <c r="AE670" s="6" t="s">
        <v>38</v>
      </c>
    </row>
    <row r="671">
      <c r="A671" s="28" t="s">
        <v>1967</v>
      </c>
      <c r="B671" s="6" t="s">
        <v>1964</v>
      </c>
      <c r="C671" s="6" t="s">
        <v>1965</v>
      </c>
      <c r="D671" s="7" t="s">
        <v>51</v>
      </c>
      <c r="E671" s="28" t="s">
        <v>52</v>
      </c>
      <c r="F671" s="5" t="s">
        <v>22</v>
      </c>
      <c r="G671" s="6" t="s">
        <v>38</v>
      </c>
      <c r="H671" s="6" t="s">
        <v>38</v>
      </c>
      <c r="I671" s="6" t="s">
        <v>38</v>
      </c>
      <c r="J671" s="8" t="s">
        <v>69</v>
      </c>
      <c r="K671" s="5" t="s">
        <v>70</v>
      </c>
      <c r="L671" s="7" t="s">
        <v>71</v>
      </c>
      <c r="M671" s="9">
        <v>276901</v>
      </c>
      <c r="N671" s="5" t="s">
        <v>189</v>
      </c>
      <c r="O671" s="32">
        <v>42521.3836237269</v>
      </c>
      <c r="P671" s="33">
        <v>42613.6590827546</v>
      </c>
      <c r="Q671" s="28" t="s">
        <v>1963</v>
      </c>
      <c r="R671" s="29" t="s">
        <v>38</v>
      </c>
      <c r="S671" s="28" t="s">
        <v>75</v>
      </c>
      <c r="T671" s="28" t="s">
        <v>71</v>
      </c>
      <c r="U671" s="5" t="s">
        <v>76</v>
      </c>
      <c r="V671" s="28" t="s">
        <v>77</v>
      </c>
      <c r="W671" s="7" t="s">
        <v>463</v>
      </c>
      <c r="X671" s="7" t="s">
        <v>1653</v>
      </c>
      <c r="Y671" s="5" t="s">
        <v>80</v>
      </c>
      <c r="Z671" s="5" t="s">
        <v>192</v>
      </c>
      <c r="AA671" s="6" t="s">
        <v>38</v>
      </c>
      <c r="AB671" s="6" t="s">
        <v>38</v>
      </c>
      <c r="AC671" s="6" t="s">
        <v>38</v>
      </c>
      <c r="AD671" s="6" t="s">
        <v>38</v>
      </c>
      <c r="AE671" s="6" t="s">
        <v>38</v>
      </c>
    </row>
    <row r="672">
      <c r="A672" s="28" t="s">
        <v>1602</v>
      </c>
      <c r="B672" s="6" t="s">
        <v>1601</v>
      </c>
      <c r="C672" s="6" t="s">
        <v>271</v>
      </c>
      <c r="D672" s="7" t="s">
        <v>51</v>
      </c>
      <c r="E672" s="28" t="s">
        <v>52</v>
      </c>
      <c r="F672" s="5" t="s">
        <v>22</v>
      </c>
      <c r="G672" s="6" t="s">
        <v>68</v>
      </c>
      <c r="H672" s="6" t="s">
        <v>38</v>
      </c>
      <c r="I672" s="6" t="s">
        <v>38</v>
      </c>
      <c r="J672" s="8" t="s">
        <v>84</v>
      </c>
      <c r="K672" s="5" t="s">
        <v>85</v>
      </c>
      <c r="L672" s="7" t="s">
        <v>86</v>
      </c>
      <c r="M672" s="9">
        <v>26661</v>
      </c>
      <c r="N672" s="5" t="s">
        <v>189</v>
      </c>
      <c r="O672" s="32">
        <v>42521.3836381944</v>
      </c>
      <c r="P672" s="33">
        <v>42613.6590827546</v>
      </c>
      <c r="Q672" s="28" t="s">
        <v>1600</v>
      </c>
      <c r="R672" s="29" t="s">
        <v>38</v>
      </c>
      <c r="S672" s="28" t="s">
        <v>75</v>
      </c>
      <c r="T672" s="28" t="s">
        <v>86</v>
      </c>
      <c r="U672" s="5" t="s">
        <v>76</v>
      </c>
      <c r="V672" s="28" t="s">
        <v>77</v>
      </c>
      <c r="W672" s="7" t="s">
        <v>119</v>
      </c>
      <c r="X672" s="7" t="s">
        <v>1653</v>
      </c>
      <c r="Y672" s="5" t="s">
        <v>80</v>
      </c>
      <c r="Z672" s="5" t="s">
        <v>192</v>
      </c>
      <c r="AA672" s="6" t="s">
        <v>38</v>
      </c>
      <c r="AB672" s="6" t="s">
        <v>38</v>
      </c>
      <c r="AC672" s="6" t="s">
        <v>38</v>
      </c>
      <c r="AD672" s="6" t="s">
        <v>38</v>
      </c>
      <c r="AE672" s="6" t="s">
        <v>38</v>
      </c>
    </row>
    <row r="673">
      <c r="A673" s="28" t="s">
        <v>1609</v>
      </c>
      <c r="B673" s="6" t="s">
        <v>1608</v>
      </c>
      <c r="C673" s="6" t="s">
        <v>271</v>
      </c>
      <c r="D673" s="7" t="s">
        <v>51</v>
      </c>
      <c r="E673" s="28" t="s">
        <v>52</v>
      </c>
      <c r="F673" s="5" t="s">
        <v>22</v>
      </c>
      <c r="G673" s="6" t="s">
        <v>68</v>
      </c>
      <c r="H673" s="6" t="s">
        <v>38</v>
      </c>
      <c r="I673" s="6" t="s">
        <v>38</v>
      </c>
      <c r="J673" s="8" t="s">
        <v>84</v>
      </c>
      <c r="K673" s="5" t="s">
        <v>85</v>
      </c>
      <c r="L673" s="7" t="s">
        <v>86</v>
      </c>
      <c r="M673" s="9">
        <v>26681</v>
      </c>
      <c r="N673" s="5" t="s">
        <v>72</v>
      </c>
      <c r="O673" s="32">
        <v>42521.3836526273</v>
      </c>
      <c r="P673" s="33">
        <v>42613.6590827546</v>
      </c>
      <c r="Q673" s="28" t="s">
        <v>1607</v>
      </c>
      <c r="R673" s="29" t="s">
        <v>2164</v>
      </c>
      <c r="S673" s="28" t="s">
        <v>75</v>
      </c>
      <c r="T673" s="28" t="s">
        <v>86</v>
      </c>
      <c r="U673" s="5" t="s">
        <v>76</v>
      </c>
      <c r="V673" s="28" t="s">
        <v>77</v>
      </c>
      <c r="W673" s="7" t="s">
        <v>1143</v>
      </c>
      <c r="X673" s="7" t="s">
        <v>90</v>
      </c>
      <c r="Y673" s="5" t="s">
        <v>80</v>
      </c>
      <c r="Z673" s="5" t="s">
        <v>38</v>
      </c>
      <c r="AA673" s="6" t="s">
        <v>38</v>
      </c>
      <c r="AB673" s="6" t="s">
        <v>38</v>
      </c>
      <c r="AC673" s="6" t="s">
        <v>38</v>
      </c>
      <c r="AD673" s="6" t="s">
        <v>38</v>
      </c>
      <c r="AE673" s="6" t="s">
        <v>38</v>
      </c>
    </row>
    <row r="674">
      <c r="A674" s="28" t="s">
        <v>1622</v>
      </c>
      <c r="B674" s="6" t="s">
        <v>1621</v>
      </c>
      <c r="C674" s="6" t="s">
        <v>271</v>
      </c>
      <c r="D674" s="7" t="s">
        <v>51</v>
      </c>
      <c r="E674" s="28" t="s">
        <v>52</v>
      </c>
      <c r="F674" s="5" t="s">
        <v>22</v>
      </c>
      <c r="G674" s="6" t="s">
        <v>68</v>
      </c>
      <c r="H674" s="6" t="s">
        <v>38</v>
      </c>
      <c r="I674" s="6" t="s">
        <v>38</v>
      </c>
      <c r="J674" s="8" t="s">
        <v>84</v>
      </c>
      <c r="K674" s="5" t="s">
        <v>85</v>
      </c>
      <c r="L674" s="7" t="s">
        <v>86</v>
      </c>
      <c r="M674" s="9">
        <v>26721</v>
      </c>
      <c r="N674" s="5" t="s">
        <v>72</v>
      </c>
      <c r="O674" s="32">
        <v>42521.3836670949</v>
      </c>
      <c r="P674" s="33">
        <v>42613.6590829514</v>
      </c>
      <c r="Q674" s="28" t="s">
        <v>1620</v>
      </c>
      <c r="R674" s="29" t="s">
        <v>2165</v>
      </c>
      <c r="S674" s="28" t="s">
        <v>75</v>
      </c>
      <c r="T674" s="28" t="s">
        <v>86</v>
      </c>
      <c r="U674" s="5" t="s">
        <v>76</v>
      </c>
      <c r="V674" s="28" t="s">
        <v>77</v>
      </c>
      <c r="W674" s="7" t="s">
        <v>1623</v>
      </c>
      <c r="X674" s="7" t="s">
        <v>90</v>
      </c>
      <c r="Y674" s="5" t="s">
        <v>80</v>
      </c>
      <c r="Z674" s="5" t="s">
        <v>38</v>
      </c>
      <c r="AA674" s="6" t="s">
        <v>38</v>
      </c>
      <c r="AB674" s="6" t="s">
        <v>38</v>
      </c>
      <c r="AC674" s="6" t="s">
        <v>38</v>
      </c>
      <c r="AD674" s="6" t="s">
        <v>38</v>
      </c>
      <c r="AE674" s="6" t="s">
        <v>38</v>
      </c>
    </row>
    <row r="675">
      <c r="A675" s="30" t="s">
        <v>1442</v>
      </c>
      <c r="B675" s="6" t="s">
        <v>1440</v>
      </c>
      <c r="C675" s="6" t="s">
        <v>1434</v>
      </c>
      <c r="D675" s="7" t="s">
        <v>51</v>
      </c>
      <c r="E675" s="28" t="s">
        <v>52</v>
      </c>
      <c r="F675" s="5" t="s">
        <v>22</v>
      </c>
      <c r="G675" s="6" t="s">
        <v>68</v>
      </c>
      <c r="H675" s="6" t="s">
        <v>38</v>
      </c>
      <c r="I675" s="6" t="s">
        <v>38</v>
      </c>
      <c r="J675" s="8" t="s">
        <v>84</v>
      </c>
      <c r="K675" s="5" t="s">
        <v>85</v>
      </c>
      <c r="L675" s="7" t="s">
        <v>86</v>
      </c>
      <c r="M675" s="9">
        <v>26271</v>
      </c>
      <c r="N675" s="5" t="s">
        <v>572</v>
      </c>
      <c r="O675" s="32">
        <v>42521.3836829514</v>
      </c>
      <c r="Q675" s="28" t="s">
        <v>1439</v>
      </c>
      <c r="R675" s="29" t="s">
        <v>38</v>
      </c>
      <c r="S675" s="28" t="s">
        <v>75</v>
      </c>
      <c r="T675" s="28" t="s">
        <v>86</v>
      </c>
      <c r="U675" s="5" t="s">
        <v>76</v>
      </c>
      <c r="V675" s="28" t="s">
        <v>77</v>
      </c>
      <c r="W675" s="7" t="s">
        <v>1118</v>
      </c>
      <c r="X675" s="7" t="s">
        <v>90</v>
      </c>
      <c r="Y675" s="5" t="s">
        <v>80</v>
      </c>
      <c r="Z675" s="5" t="s">
        <v>38</v>
      </c>
      <c r="AA675" s="6" t="s">
        <v>38</v>
      </c>
      <c r="AB675" s="6" t="s">
        <v>38</v>
      </c>
      <c r="AC675" s="6" t="s">
        <v>38</v>
      </c>
      <c r="AD675" s="6" t="s">
        <v>38</v>
      </c>
      <c r="AE675" s="6" t="s">
        <v>38</v>
      </c>
    </row>
    <row r="676">
      <c r="A676" s="30" t="s">
        <v>1445</v>
      </c>
      <c r="B676" s="6" t="s">
        <v>1444</v>
      </c>
      <c r="C676" s="6" t="s">
        <v>1434</v>
      </c>
      <c r="D676" s="7" t="s">
        <v>51</v>
      </c>
      <c r="E676" s="28" t="s">
        <v>52</v>
      </c>
      <c r="F676" s="5" t="s">
        <v>22</v>
      </c>
      <c r="G676" s="6" t="s">
        <v>68</v>
      </c>
      <c r="H676" s="6" t="s">
        <v>38</v>
      </c>
      <c r="I676" s="6" t="s">
        <v>38</v>
      </c>
      <c r="J676" s="8" t="s">
        <v>84</v>
      </c>
      <c r="K676" s="5" t="s">
        <v>85</v>
      </c>
      <c r="L676" s="7" t="s">
        <v>86</v>
      </c>
      <c r="M676" s="9">
        <v>26281</v>
      </c>
      <c r="N676" s="5" t="s">
        <v>572</v>
      </c>
      <c r="O676" s="32">
        <v>42521.3836979514</v>
      </c>
      <c r="Q676" s="28" t="s">
        <v>1443</v>
      </c>
      <c r="R676" s="29" t="s">
        <v>38</v>
      </c>
      <c r="S676" s="28" t="s">
        <v>75</v>
      </c>
      <c r="T676" s="28" t="s">
        <v>86</v>
      </c>
      <c r="U676" s="5" t="s">
        <v>76</v>
      </c>
      <c r="V676" s="28" t="s">
        <v>77</v>
      </c>
      <c r="W676" s="7" t="s">
        <v>349</v>
      </c>
      <c r="X676" s="7" t="s">
        <v>90</v>
      </c>
      <c r="Y676" s="5" t="s">
        <v>80</v>
      </c>
      <c r="Z676" s="5" t="s">
        <v>38</v>
      </c>
      <c r="AA676" s="6" t="s">
        <v>38</v>
      </c>
      <c r="AB676" s="6" t="s">
        <v>38</v>
      </c>
      <c r="AC676" s="6" t="s">
        <v>38</v>
      </c>
      <c r="AD676" s="6" t="s">
        <v>38</v>
      </c>
      <c r="AE676" s="6" t="s">
        <v>38</v>
      </c>
    </row>
    <row r="677">
      <c r="A677" s="28" t="s">
        <v>688</v>
      </c>
      <c r="B677" s="6" t="s">
        <v>684</v>
      </c>
      <c r="C677" s="6" t="s">
        <v>504</v>
      </c>
      <c r="D677" s="7" t="s">
        <v>51</v>
      </c>
      <c r="E677" s="28" t="s">
        <v>52</v>
      </c>
      <c r="F677" s="5" t="s">
        <v>22</v>
      </c>
      <c r="G677" s="6" t="s">
        <v>38</v>
      </c>
      <c r="H677" s="6" t="s">
        <v>38</v>
      </c>
      <c r="I677" s="6" t="s">
        <v>38</v>
      </c>
      <c r="J677" s="8" t="s">
        <v>685</v>
      </c>
      <c r="K677" s="5" t="s">
        <v>686</v>
      </c>
      <c r="L677" s="7" t="s">
        <v>687</v>
      </c>
      <c r="M677" s="9">
        <v>24671</v>
      </c>
      <c r="N677" s="5" t="s">
        <v>189</v>
      </c>
      <c r="O677" s="32">
        <v>42521.383712581</v>
      </c>
      <c r="P677" s="33">
        <v>42613.6590829514</v>
      </c>
      <c r="Q677" s="28" t="s">
        <v>683</v>
      </c>
      <c r="R677" s="29" t="s">
        <v>38</v>
      </c>
      <c r="S677" s="28" t="s">
        <v>75</v>
      </c>
      <c r="T677" s="28" t="s">
        <v>512</v>
      </c>
      <c r="U677" s="5" t="s">
        <v>513</v>
      </c>
      <c r="V677" s="28" t="s">
        <v>77</v>
      </c>
      <c r="W677" s="7" t="s">
        <v>689</v>
      </c>
      <c r="X677" s="7" t="s">
        <v>90</v>
      </c>
      <c r="Y677" s="5" t="s">
        <v>80</v>
      </c>
      <c r="Z677" s="5" t="s">
        <v>192</v>
      </c>
      <c r="AA677" s="6" t="s">
        <v>38</v>
      </c>
      <c r="AB677" s="6" t="s">
        <v>38</v>
      </c>
      <c r="AC677" s="6" t="s">
        <v>38</v>
      </c>
      <c r="AD677" s="6" t="s">
        <v>38</v>
      </c>
      <c r="AE677" s="6" t="s">
        <v>38</v>
      </c>
    </row>
    <row r="678">
      <c r="A678" s="28" t="s">
        <v>1296</v>
      </c>
      <c r="B678" s="6" t="s">
        <v>1291</v>
      </c>
      <c r="C678" s="6" t="s">
        <v>271</v>
      </c>
      <c r="D678" s="7" t="s">
        <v>51</v>
      </c>
      <c r="E678" s="28" t="s">
        <v>52</v>
      </c>
      <c r="F678" s="5" t="s">
        <v>22</v>
      </c>
      <c r="G678" s="6" t="s">
        <v>68</v>
      </c>
      <c r="H678" s="6" t="s">
        <v>38</v>
      </c>
      <c r="I678" s="6" t="s">
        <v>38</v>
      </c>
      <c r="J678" s="8" t="s">
        <v>1292</v>
      </c>
      <c r="K678" s="5" t="s">
        <v>1293</v>
      </c>
      <c r="L678" s="7" t="s">
        <v>1294</v>
      </c>
      <c r="M678" s="9">
        <v>25931</v>
      </c>
      <c r="N678" s="5" t="s">
        <v>189</v>
      </c>
      <c r="O678" s="32">
        <v>42521.3837295486</v>
      </c>
      <c r="P678" s="33">
        <v>42613.6590831019</v>
      </c>
      <c r="Q678" s="28" t="s">
        <v>1290</v>
      </c>
      <c r="R678" s="29" t="s">
        <v>38</v>
      </c>
      <c r="S678" s="28" t="s">
        <v>75</v>
      </c>
      <c r="T678" s="28" t="s">
        <v>1297</v>
      </c>
      <c r="U678" s="5" t="s">
        <v>76</v>
      </c>
      <c r="V678" s="28" t="s">
        <v>1298</v>
      </c>
      <c r="W678" s="7" t="s">
        <v>362</v>
      </c>
      <c r="X678" s="7" t="s">
        <v>103</v>
      </c>
      <c r="Y678" s="5" t="s">
        <v>80</v>
      </c>
      <c r="Z678" s="5" t="s">
        <v>2166</v>
      </c>
      <c r="AA678" s="6" t="s">
        <v>38</v>
      </c>
      <c r="AB678" s="6" t="s">
        <v>38</v>
      </c>
      <c r="AC678" s="6" t="s">
        <v>38</v>
      </c>
      <c r="AD678" s="6" t="s">
        <v>38</v>
      </c>
      <c r="AE678" s="6" t="s">
        <v>38</v>
      </c>
    </row>
    <row r="679">
      <c r="A679" s="30" t="s">
        <v>2167</v>
      </c>
      <c r="B679" s="6" t="s">
        <v>2158</v>
      </c>
      <c r="C679" s="6" t="s">
        <v>2158</v>
      </c>
      <c r="D679" s="7" t="s">
        <v>51</v>
      </c>
      <c r="E679" s="28" t="s">
        <v>52</v>
      </c>
      <c r="F679" s="5" t="s">
        <v>938</v>
      </c>
      <c r="G679" s="6" t="s">
        <v>427</v>
      </c>
      <c r="H679" s="6" t="s">
        <v>38</v>
      </c>
      <c r="I679" s="6" t="s">
        <v>38</v>
      </c>
      <c r="J679" s="8" t="s">
        <v>2159</v>
      </c>
      <c r="K679" s="5" t="s">
        <v>2160</v>
      </c>
      <c r="L679" s="7" t="s">
        <v>2161</v>
      </c>
      <c r="M679" s="9">
        <v>301000</v>
      </c>
      <c r="N679" s="5" t="s">
        <v>99</v>
      </c>
      <c r="O679" s="32">
        <v>42521.3837443634</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1706</v>
      </c>
      <c r="B680" s="6" t="s">
        <v>1704</v>
      </c>
      <c r="C680" s="6" t="s">
        <v>1682</v>
      </c>
      <c r="D680" s="7" t="s">
        <v>51</v>
      </c>
      <c r="E680" s="28" t="s">
        <v>52</v>
      </c>
      <c r="F680" s="5" t="s">
        <v>22</v>
      </c>
      <c r="G680" s="6" t="s">
        <v>38</v>
      </c>
      <c r="H680" s="6" t="s">
        <v>38</v>
      </c>
      <c r="I680" s="6" t="s">
        <v>38</v>
      </c>
      <c r="J680" s="8" t="s">
        <v>1283</v>
      </c>
      <c r="K680" s="5" t="s">
        <v>1284</v>
      </c>
      <c r="L680" s="7" t="s">
        <v>1285</v>
      </c>
      <c r="M680" s="9">
        <v>26921</v>
      </c>
      <c r="N680" s="5" t="s">
        <v>189</v>
      </c>
      <c r="O680" s="32">
        <v>42521.3837456019</v>
      </c>
      <c r="P680" s="33">
        <v>42613.6590831019</v>
      </c>
      <c r="Q680" s="28" t="s">
        <v>1703</v>
      </c>
      <c r="R680" s="29" t="s">
        <v>38</v>
      </c>
      <c r="S680" s="28" t="s">
        <v>75</v>
      </c>
      <c r="T680" s="28" t="s">
        <v>1285</v>
      </c>
      <c r="U680" s="5" t="s">
        <v>76</v>
      </c>
      <c r="V680" s="28" t="s">
        <v>77</v>
      </c>
      <c r="W680" s="7" t="s">
        <v>1707</v>
      </c>
      <c r="X680" s="7" t="s">
        <v>79</v>
      </c>
      <c r="Y680" s="5" t="s">
        <v>80</v>
      </c>
      <c r="Z680" s="5" t="s">
        <v>192</v>
      </c>
      <c r="AA680" s="6" t="s">
        <v>38</v>
      </c>
      <c r="AB680" s="6" t="s">
        <v>38</v>
      </c>
      <c r="AC680" s="6" t="s">
        <v>38</v>
      </c>
      <c r="AD680" s="6" t="s">
        <v>38</v>
      </c>
      <c r="AE680" s="6" t="s">
        <v>38</v>
      </c>
    </row>
    <row r="681">
      <c r="A681" s="28" t="s">
        <v>408</v>
      </c>
      <c r="B681" s="6" t="s">
        <v>406</v>
      </c>
      <c r="C681" s="6" t="s">
        <v>122</v>
      </c>
      <c r="D681" s="7" t="s">
        <v>51</v>
      </c>
      <c r="E681" s="28" t="s">
        <v>52</v>
      </c>
      <c r="F681" s="5" t="s">
        <v>22</v>
      </c>
      <c r="G681" s="6" t="s">
        <v>68</v>
      </c>
      <c r="H681" s="6" t="s">
        <v>38</v>
      </c>
      <c r="I681" s="6" t="s">
        <v>38</v>
      </c>
      <c r="J681" s="8" t="s">
        <v>69</v>
      </c>
      <c r="K681" s="5" t="s">
        <v>70</v>
      </c>
      <c r="L681" s="7" t="s">
        <v>71</v>
      </c>
      <c r="M681" s="9">
        <v>24111</v>
      </c>
      <c r="N681" s="5" t="s">
        <v>189</v>
      </c>
      <c r="O681" s="32">
        <v>42521.3837604167</v>
      </c>
      <c r="P681" s="33">
        <v>42613.6590832986</v>
      </c>
      <c r="Q681" s="28" t="s">
        <v>405</v>
      </c>
      <c r="R681" s="29" t="s">
        <v>38</v>
      </c>
      <c r="S681" s="28" t="s">
        <v>75</v>
      </c>
      <c r="T681" s="28" t="s">
        <v>71</v>
      </c>
      <c r="U681" s="5" t="s">
        <v>76</v>
      </c>
      <c r="V681" s="28" t="s">
        <v>77</v>
      </c>
      <c r="W681" s="7" t="s">
        <v>409</v>
      </c>
      <c r="X681" s="7" t="s">
        <v>1653</v>
      </c>
      <c r="Y681" s="5" t="s">
        <v>80</v>
      </c>
      <c r="Z681" s="5" t="s">
        <v>192</v>
      </c>
      <c r="AA681" s="6" t="s">
        <v>38</v>
      </c>
      <c r="AB681" s="6" t="s">
        <v>38</v>
      </c>
      <c r="AC681" s="6" t="s">
        <v>38</v>
      </c>
      <c r="AD681" s="6" t="s">
        <v>38</v>
      </c>
      <c r="AE681" s="6" t="s">
        <v>38</v>
      </c>
    </row>
    <row r="682">
      <c r="A682" s="28" t="s">
        <v>413</v>
      </c>
      <c r="B682" s="6" t="s">
        <v>411</v>
      </c>
      <c r="C682" s="6" t="s">
        <v>122</v>
      </c>
      <c r="D682" s="7" t="s">
        <v>51</v>
      </c>
      <c r="E682" s="28" t="s">
        <v>52</v>
      </c>
      <c r="F682" s="5" t="s">
        <v>22</v>
      </c>
      <c r="G682" s="6" t="s">
        <v>68</v>
      </c>
      <c r="H682" s="6" t="s">
        <v>38</v>
      </c>
      <c r="I682" s="6" t="s">
        <v>38</v>
      </c>
      <c r="J682" s="8" t="s">
        <v>69</v>
      </c>
      <c r="K682" s="5" t="s">
        <v>70</v>
      </c>
      <c r="L682" s="7" t="s">
        <v>71</v>
      </c>
      <c r="M682" s="9">
        <v>24121</v>
      </c>
      <c r="N682" s="5" t="s">
        <v>189</v>
      </c>
      <c r="O682" s="32">
        <v>42521.3837754282</v>
      </c>
      <c r="P682" s="33">
        <v>42613.6590832986</v>
      </c>
      <c r="Q682" s="28" t="s">
        <v>410</v>
      </c>
      <c r="R682" s="29" t="s">
        <v>38</v>
      </c>
      <c r="S682" s="28" t="s">
        <v>75</v>
      </c>
      <c r="T682" s="28" t="s">
        <v>71</v>
      </c>
      <c r="U682" s="5" t="s">
        <v>76</v>
      </c>
      <c r="V682" s="28" t="s">
        <v>77</v>
      </c>
      <c r="W682" s="7" t="s">
        <v>414</v>
      </c>
      <c r="X682" s="7" t="s">
        <v>103</v>
      </c>
      <c r="Y682" s="5" t="s">
        <v>80</v>
      </c>
      <c r="Z682" s="5" t="s">
        <v>192</v>
      </c>
      <c r="AA682" s="6" t="s">
        <v>38</v>
      </c>
      <c r="AB682" s="6" t="s">
        <v>38</v>
      </c>
      <c r="AC682" s="6" t="s">
        <v>38</v>
      </c>
      <c r="AD682" s="6" t="s">
        <v>38</v>
      </c>
      <c r="AE682" s="6" t="s">
        <v>38</v>
      </c>
    </row>
    <row r="683">
      <c r="A683" s="28" t="s">
        <v>418</v>
      </c>
      <c r="B683" s="6" t="s">
        <v>416</v>
      </c>
      <c r="C683" s="6" t="s">
        <v>122</v>
      </c>
      <c r="D683" s="7" t="s">
        <v>51</v>
      </c>
      <c r="E683" s="28" t="s">
        <v>52</v>
      </c>
      <c r="F683" s="5" t="s">
        <v>22</v>
      </c>
      <c r="G683" s="6" t="s">
        <v>68</v>
      </c>
      <c r="H683" s="6" t="s">
        <v>38</v>
      </c>
      <c r="I683" s="6" t="s">
        <v>38</v>
      </c>
      <c r="J683" s="8" t="s">
        <v>69</v>
      </c>
      <c r="K683" s="5" t="s">
        <v>70</v>
      </c>
      <c r="L683" s="7" t="s">
        <v>71</v>
      </c>
      <c r="M683" s="9">
        <v>24131</v>
      </c>
      <c r="N683" s="5" t="s">
        <v>189</v>
      </c>
      <c r="O683" s="32">
        <v>42521.3837903935</v>
      </c>
      <c r="P683" s="33">
        <v>42613.6590832986</v>
      </c>
      <c r="Q683" s="28" t="s">
        <v>415</v>
      </c>
      <c r="R683" s="29" t="s">
        <v>38</v>
      </c>
      <c r="S683" s="28" t="s">
        <v>75</v>
      </c>
      <c r="T683" s="28" t="s">
        <v>71</v>
      </c>
      <c r="U683" s="5" t="s">
        <v>76</v>
      </c>
      <c r="V683" s="28" t="s">
        <v>77</v>
      </c>
      <c r="W683" s="7" t="s">
        <v>419</v>
      </c>
      <c r="X683" s="7" t="s">
        <v>103</v>
      </c>
      <c r="Y683" s="5" t="s">
        <v>80</v>
      </c>
      <c r="Z683" s="5" t="s">
        <v>192</v>
      </c>
      <c r="AA683" s="6" t="s">
        <v>38</v>
      </c>
      <c r="AB683" s="6" t="s">
        <v>38</v>
      </c>
      <c r="AC683" s="6" t="s">
        <v>38</v>
      </c>
      <c r="AD683" s="6" t="s">
        <v>38</v>
      </c>
      <c r="AE683" s="6" t="s">
        <v>38</v>
      </c>
    </row>
    <row r="684">
      <c r="A684" s="28" t="s">
        <v>423</v>
      </c>
      <c r="B684" s="6" t="s">
        <v>421</v>
      </c>
      <c r="C684" s="6" t="s">
        <v>122</v>
      </c>
      <c r="D684" s="7" t="s">
        <v>51</v>
      </c>
      <c r="E684" s="28" t="s">
        <v>52</v>
      </c>
      <c r="F684" s="5" t="s">
        <v>22</v>
      </c>
      <c r="G684" s="6" t="s">
        <v>68</v>
      </c>
      <c r="H684" s="6" t="s">
        <v>38</v>
      </c>
      <c r="I684" s="6" t="s">
        <v>38</v>
      </c>
      <c r="J684" s="8" t="s">
        <v>69</v>
      </c>
      <c r="K684" s="5" t="s">
        <v>70</v>
      </c>
      <c r="L684" s="7" t="s">
        <v>71</v>
      </c>
      <c r="M684" s="9">
        <v>24141</v>
      </c>
      <c r="N684" s="5" t="s">
        <v>189</v>
      </c>
      <c r="O684" s="32">
        <v>42521.3838054051</v>
      </c>
      <c r="P684" s="33">
        <v>42613.6590832986</v>
      </c>
      <c r="Q684" s="28" t="s">
        <v>420</v>
      </c>
      <c r="R684" s="29" t="s">
        <v>38</v>
      </c>
      <c r="S684" s="28" t="s">
        <v>75</v>
      </c>
      <c r="T684" s="28" t="s">
        <v>71</v>
      </c>
      <c r="U684" s="5" t="s">
        <v>76</v>
      </c>
      <c r="V684" s="28" t="s">
        <v>77</v>
      </c>
      <c r="W684" s="7" t="s">
        <v>424</v>
      </c>
      <c r="X684" s="7" t="s">
        <v>103</v>
      </c>
      <c r="Y684" s="5" t="s">
        <v>80</v>
      </c>
      <c r="Z684" s="5" t="s">
        <v>192</v>
      </c>
      <c r="AA684" s="6" t="s">
        <v>38</v>
      </c>
      <c r="AB684" s="6" t="s">
        <v>38</v>
      </c>
      <c r="AC684" s="6" t="s">
        <v>38</v>
      </c>
      <c r="AD684" s="6" t="s">
        <v>38</v>
      </c>
      <c r="AE684" s="6" t="s">
        <v>38</v>
      </c>
    </row>
    <row r="685">
      <c r="A685" s="28" t="s">
        <v>429</v>
      </c>
      <c r="B685" s="6" t="s">
        <v>426</v>
      </c>
      <c r="C685" s="6" t="s">
        <v>200</v>
      </c>
      <c r="D685" s="7" t="s">
        <v>51</v>
      </c>
      <c r="E685" s="28" t="s">
        <v>52</v>
      </c>
      <c r="F685" s="5" t="s">
        <v>22</v>
      </c>
      <c r="G685" s="6" t="s">
        <v>68</v>
      </c>
      <c r="H685" s="6" t="s">
        <v>38</v>
      </c>
      <c r="I685" s="6" t="s">
        <v>38</v>
      </c>
      <c r="J685" s="8" t="s">
        <v>69</v>
      </c>
      <c r="K685" s="5" t="s">
        <v>70</v>
      </c>
      <c r="L685" s="7" t="s">
        <v>71</v>
      </c>
      <c r="M685" s="9">
        <v>24161</v>
      </c>
      <c r="N685" s="5" t="s">
        <v>189</v>
      </c>
      <c r="O685" s="32">
        <v>42521.3838201736</v>
      </c>
      <c r="P685" s="33">
        <v>42613.6590834838</v>
      </c>
      <c r="Q685" s="28" t="s">
        <v>428</v>
      </c>
      <c r="R685" s="29" t="s">
        <v>38</v>
      </c>
      <c r="S685" s="28" t="s">
        <v>75</v>
      </c>
      <c r="T685" s="28" t="s">
        <v>71</v>
      </c>
      <c r="U685" s="5" t="s">
        <v>76</v>
      </c>
      <c r="V685" s="28" t="s">
        <v>77</v>
      </c>
      <c r="W685" s="7" t="s">
        <v>430</v>
      </c>
      <c r="X685" s="7" t="s">
        <v>90</v>
      </c>
      <c r="Y685" s="5" t="s">
        <v>80</v>
      </c>
      <c r="Z685" s="5" t="s">
        <v>192</v>
      </c>
      <c r="AA685" s="6" t="s">
        <v>38</v>
      </c>
      <c r="AB685" s="6" t="s">
        <v>38</v>
      </c>
      <c r="AC685" s="6" t="s">
        <v>38</v>
      </c>
      <c r="AD685" s="6" t="s">
        <v>38</v>
      </c>
      <c r="AE685" s="6" t="s">
        <v>38</v>
      </c>
    </row>
    <row r="686">
      <c r="A686" s="28" t="s">
        <v>2011</v>
      </c>
      <c r="B686" s="6" t="s">
        <v>121</v>
      </c>
      <c r="C686" s="6" t="s">
        <v>122</v>
      </c>
      <c r="D686" s="7" t="s">
        <v>51</v>
      </c>
      <c r="E686" s="28" t="s">
        <v>52</v>
      </c>
      <c r="F686" s="5" t="s">
        <v>22</v>
      </c>
      <c r="G686" s="6" t="s">
        <v>68</v>
      </c>
      <c r="H686" s="6" t="s">
        <v>38</v>
      </c>
      <c r="I686" s="6" t="s">
        <v>38</v>
      </c>
      <c r="J686" s="8" t="s">
        <v>69</v>
      </c>
      <c r="K686" s="5" t="s">
        <v>70</v>
      </c>
      <c r="L686" s="7" t="s">
        <v>71</v>
      </c>
      <c r="M686" s="9">
        <v>23472</v>
      </c>
      <c r="N686" s="5" t="s">
        <v>189</v>
      </c>
      <c r="O686" s="32">
        <v>42521.3838346412</v>
      </c>
      <c r="P686" s="33">
        <v>42613.6590834838</v>
      </c>
      <c r="Q686" s="28" t="s">
        <v>126</v>
      </c>
      <c r="R686" s="29" t="s">
        <v>38</v>
      </c>
      <c r="S686" s="28" t="s">
        <v>75</v>
      </c>
      <c r="T686" s="28" t="s">
        <v>71</v>
      </c>
      <c r="U686" s="5" t="s">
        <v>76</v>
      </c>
      <c r="V686" s="28" t="s">
        <v>77</v>
      </c>
      <c r="W686" s="7" t="s">
        <v>127</v>
      </c>
      <c r="X686" s="7" t="s">
        <v>1653</v>
      </c>
      <c r="Y686" s="5" t="s">
        <v>80</v>
      </c>
      <c r="Z686" s="5" t="s">
        <v>192</v>
      </c>
      <c r="AA686" s="6" t="s">
        <v>38</v>
      </c>
      <c r="AB686" s="6" t="s">
        <v>38</v>
      </c>
      <c r="AC686" s="6" t="s">
        <v>38</v>
      </c>
      <c r="AD686" s="6" t="s">
        <v>38</v>
      </c>
      <c r="AE686" s="6" t="s">
        <v>38</v>
      </c>
    </row>
    <row r="687">
      <c r="A687" s="28" t="s">
        <v>432</v>
      </c>
      <c r="B687" s="6" t="s">
        <v>426</v>
      </c>
      <c r="C687" s="6" t="s">
        <v>200</v>
      </c>
      <c r="D687" s="7" t="s">
        <v>51</v>
      </c>
      <c r="E687" s="28" t="s">
        <v>52</v>
      </c>
      <c r="F687" s="5" t="s">
        <v>22</v>
      </c>
      <c r="G687" s="6" t="s">
        <v>68</v>
      </c>
      <c r="H687" s="6" t="s">
        <v>38</v>
      </c>
      <c r="I687" s="6" t="s">
        <v>38</v>
      </c>
      <c r="J687" s="8" t="s">
        <v>217</v>
      </c>
      <c r="K687" s="5" t="s">
        <v>218</v>
      </c>
      <c r="L687" s="7" t="s">
        <v>219</v>
      </c>
      <c r="M687" s="9">
        <v>24171</v>
      </c>
      <c r="N687" s="5" t="s">
        <v>189</v>
      </c>
      <c r="O687" s="32">
        <v>42521.3838492708</v>
      </c>
      <c r="P687" s="33">
        <v>42613.6590834838</v>
      </c>
      <c r="Q687" s="28" t="s">
        <v>431</v>
      </c>
      <c r="R687" s="29" t="s">
        <v>38</v>
      </c>
      <c r="S687" s="28" t="s">
        <v>75</v>
      </c>
      <c r="T687" s="28" t="s">
        <v>219</v>
      </c>
      <c r="U687" s="5" t="s">
        <v>220</v>
      </c>
      <c r="V687" s="28" t="s">
        <v>77</v>
      </c>
      <c r="W687" s="7" t="s">
        <v>161</v>
      </c>
      <c r="X687" s="7" t="s">
        <v>90</v>
      </c>
      <c r="Y687" s="5" t="s">
        <v>80</v>
      </c>
      <c r="Z687" s="5" t="s">
        <v>192</v>
      </c>
      <c r="AA687" s="6" t="s">
        <v>38</v>
      </c>
      <c r="AB687" s="6" t="s">
        <v>38</v>
      </c>
      <c r="AC687" s="6" t="s">
        <v>38</v>
      </c>
      <c r="AD687" s="6" t="s">
        <v>38</v>
      </c>
      <c r="AE687" s="6" t="s">
        <v>38</v>
      </c>
    </row>
    <row r="688">
      <c r="A688" s="30" t="s">
        <v>2168</v>
      </c>
      <c r="B688" s="6" t="s">
        <v>2158</v>
      </c>
      <c r="C688" s="6" t="s">
        <v>2158</v>
      </c>
      <c r="D688" s="7" t="s">
        <v>51</v>
      </c>
      <c r="E688" s="28" t="s">
        <v>52</v>
      </c>
      <c r="F688" s="5" t="s">
        <v>938</v>
      </c>
      <c r="G688" s="6" t="s">
        <v>427</v>
      </c>
      <c r="H688" s="6" t="s">
        <v>38</v>
      </c>
      <c r="I688" s="6" t="s">
        <v>38</v>
      </c>
      <c r="J688" s="8" t="s">
        <v>2159</v>
      </c>
      <c r="K688" s="5" t="s">
        <v>2160</v>
      </c>
      <c r="L688" s="7" t="s">
        <v>2161</v>
      </c>
      <c r="M688" s="9">
        <v>301900</v>
      </c>
      <c r="N688" s="5" t="s">
        <v>99</v>
      </c>
      <c r="O688" s="32">
        <v>42521.3838638889</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492</v>
      </c>
      <c r="B689" s="6" t="s">
        <v>491</v>
      </c>
      <c r="C689" s="6" t="s">
        <v>122</v>
      </c>
      <c r="D689" s="7" t="s">
        <v>51</v>
      </c>
      <c r="E689" s="28" t="s">
        <v>52</v>
      </c>
      <c r="F689" s="5" t="s">
        <v>22</v>
      </c>
      <c r="G689" s="6" t="s">
        <v>68</v>
      </c>
      <c r="H689" s="6" t="s">
        <v>38</v>
      </c>
      <c r="I689" s="6" t="s">
        <v>38</v>
      </c>
      <c r="J689" s="8" t="s">
        <v>69</v>
      </c>
      <c r="K689" s="5" t="s">
        <v>70</v>
      </c>
      <c r="L689" s="7" t="s">
        <v>71</v>
      </c>
      <c r="M689" s="9">
        <v>24311</v>
      </c>
      <c r="N689" s="5" t="s">
        <v>189</v>
      </c>
      <c r="O689" s="32">
        <v>42521.3838651273</v>
      </c>
      <c r="P689" s="33">
        <v>42613.6590836458</v>
      </c>
      <c r="Q689" s="28" t="s">
        <v>490</v>
      </c>
      <c r="R689" s="29" t="s">
        <v>38</v>
      </c>
      <c r="S689" s="28" t="s">
        <v>75</v>
      </c>
      <c r="T689" s="28" t="s">
        <v>71</v>
      </c>
      <c r="U689" s="5" t="s">
        <v>76</v>
      </c>
      <c r="V689" s="28" t="s">
        <v>77</v>
      </c>
      <c r="W689" s="7" t="s">
        <v>493</v>
      </c>
      <c r="X689" s="7" t="s">
        <v>90</v>
      </c>
      <c r="Y689" s="5" t="s">
        <v>80</v>
      </c>
      <c r="Z689" s="5" t="s">
        <v>192</v>
      </c>
      <c r="AA689" s="6" t="s">
        <v>38</v>
      </c>
      <c r="AB689" s="6" t="s">
        <v>38</v>
      </c>
      <c r="AC689" s="6" t="s">
        <v>38</v>
      </c>
      <c r="AD689" s="6" t="s">
        <v>38</v>
      </c>
      <c r="AE689" s="6" t="s">
        <v>38</v>
      </c>
    </row>
    <row r="690">
      <c r="A690" s="28" t="s">
        <v>518</v>
      </c>
      <c r="B690" s="6" t="s">
        <v>517</v>
      </c>
      <c r="C690" s="6" t="s">
        <v>122</v>
      </c>
      <c r="D690" s="7" t="s">
        <v>51</v>
      </c>
      <c r="E690" s="28" t="s">
        <v>52</v>
      </c>
      <c r="F690" s="5" t="s">
        <v>22</v>
      </c>
      <c r="G690" s="6" t="s">
        <v>68</v>
      </c>
      <c r="H690" s="6" t="s">
        <v>38</v>
      </c>
      <c r="I690" s="6" t="s">
        <v>38</v>
      </c>
      <c r="J690" s="8" t="s">
        <v>69</v>
      </c>
      <c r="K690" s="5" t="s">
        <v>70</v>
      </c>
      <c r="L690" s="7" t="s">
        <v>71</v>
      </c>
      <c r="M690" s="9">
        <v>24351</v>
      </c>
      <c r="N690" s="5" t="s">
        <v>189</v>
      </c>
      <c r="O690" s="32">
        <v>42521.3838797801</v>
      </c>
      <c r="P690" s="33">
        <v>42613.6590836458</v>
      </c>
      <c r="Q690" s="28" t="s">
        <v>516</v>
      </c>
      <c r="R690" s="29" t="s">
        <v>38</v>
      </c>
      <c r="S690" s="28" t="s">
        <v>75</v>
      </c>
      <c r="T690" s="28" t="s">
        <v>71</v>
      </c>
      <c r="U690" s="5" t="s">
        <v>76</v>
      </c>
      <c r="V690" s="28" t="s">
        <v>77</v>
      </c>
      <c r="W690" s="7" t="s">
        <v>519</v>
      </c>
      <c r="X690" s="7" t="s">
        <v>90</v>
      </c>
      <c r="Y690" s="5" t="s">
        <v>80</v>
      </c>
      <c r="Z690" s="5" t="s">
        <v>192</v>
      </c>
      <c r="AA690" s="6" t="s">
        <v>38</v>
      </c>
      <c r="AB690" s="6" t="s">
        <v>38</v>
      </c>
      <c r="AC690" s="6" t="s">
        <v>38</v>
      </c>
      <c r="AD690" s="6" t="s">
        <v>38</v>
      </c>
      <c r="AE690" s="6" t="s">
        <v>38</v>
      </c>
    </row>
    <row r="691">
      <c r="A691" s="28" t="s">
        <v>1010</v>
      </c>
      <c r="B691" s="6" t="s">
        <v>1008</v>
      </c>
      <c r="C691" s="6" t="s">
        <v>122</v>
      </c>
      <c r="D691" s="7" t="s">
        <v>51</v>
      </c>
      <c r="E691" s="28" t="s">
        <v>52</v>
      </c>
      <c r="F691" s="5" t="s">
        <v>22</v>
      </c>
      <c r="G691" s="6" t="s">
        <v>68</v>
      </c>
      <c r="H691" s="6" t="s">
        <v>38</v>
      </c>
      <c r="I691" s="6" t="s">
        <v>38</v>
      </c>
      <c r="J691" s="8" t="s">
        <v>69</v>
      </c>
      <c r="K691" s="5" t="s">
        <v>70</v>
      </c>
      <c r="L691" s="7" t="s">
        <v>71</v>
      </c>
      <c r="M691" s="9">
        <v>25231</v>
      </c>
      <c r="N691" s="5" t="s">
        <v>189</v>
      </c>
      <c r="O691" s="32">
        <v>42521.3838956829</v>
      </c>
      <c r="P691" s="33">
        <v>42613.6590836458</v>
      </c>
      <c r="Q691" s="28" t="s">
        <v>1007</v>
      </c>
      <c r="R691" s="29" t="s">
        <v>38</v>
      </c>
      <c r="S691" s="28" t="s">
        <v>75</v>
      </c>
      <c r="T691" s="28" t="s">
        <v>71</v>
      </c>
      <c r="U691" s="5" t="s">
        <v>76</v>
      </c>
      <c r="V691" s="28" t="s">
        <v>77</v>
      </c>
      <c r="W691" s="7" t="s">
        <v>1011</v>
      </c>
      <c r="X691" s="7" t="s">
        <v>103</v>
      </c>
      <c r="Y691" s="5" t="s">
        <v>80</v>
      </c>
      <c r="Z691" s="5" t="s">
        <v>192</v>
      </c>
      <c r="AA691" s="6" t="s">
        <v>38</v>
      </c>
      <c r="AB691" s="6" t="s">
        <v>38</v>
      </c>
      <c r="AC691" s="6" t="s">
        <v>38</v>
      </c>
      <c r="AD691" s="6" t="s">
        <v>38</v>
      </c>
      <c r="AE691" s="6" t="s">
        <v>38</v>
      </c>
    </row>
    <row r="692">
      <c r="A692" s="28" t="s">
        <v>1356</v>
      </c>
      <c r="B692" s="6" t="s">
        <v>1351</v>
      </c>
      <c r="C692" s="6" t="s">
        <v>1352</v>
      </c>
      <c r="D692" s="7" t="s">
        <v>51</v>
      </c>
      <c r="E692" s="28" t="s">
        <v>52</v>
      </c>
      <c r="F692" s="5" t="s">
        <v>22</v>
      </c>
      <c r="G692" s="6" t="s">
        <v>288</v>
      </c>
      <c r="H692" s="6" t="s">
        <v>38</v>
      </c>
      <c r="I692" s="6" t="s">
        <v>38</v>
      </c>
      <c r="J692" s="8" t="s">
        <v>69</v>
      </c>
      <c r="K692" s="5" t="s">
        <v>70</v>
      </c>
      <c r="L692" s="7" t="s">
        <v>71</v>
      </c>
      <c r="M692" s="9">
        <v>26051</v>
      </c>
      <c r="N692" s="5" t="s">
        <v>189</v>
      </c>
      <c r="O692" s="32">
        <v>42521.3839109954</v>
      </c>
      <c r="P692" s="33">
        <v>42613.659083831</v>
      </c>
      <c r="Q692" s="28" t="s">
        <v>1350</v>
      </c>
      <c r="R692" s="29" t="s">
        <v>38</v>
      </c>
      <c r="S692" s="28" t="s">
        <v>75</v>
      </c>
      <c r="T692" s="28" t="s">
        <v>71</v>
      </c>
      <c r="U692" s="5" t="s">
        <v>76</v>
      </c>
      <c r="V692" s="28" t="s">
        <v>77</v>
      </c>
      <c r="W692" s="7" t="s">
        <v>1357</v>
      </c>
      <c r="X692" s="7" t="s">
        <v>90</v>
      </c>
      <c r="Y692" s="5" t="s">
        <v>80</v>
      </c>
      <c r="Z692" s="5" t="s">
        <v>192</v>
      </c>
      <c r="AA692" s="6" t="s">
        <v>38</v>
      </c>
      <c r="AB692" s="6" t="s">
        <v>38</v>
      </c>
      <c r="AC692" s="6" t="s">
        <v>38</v>
      </c>
      <c r="AD692" s="6" t="s">
        <v>38</v>
      </c>
      <c r="AE692" s="6" t="s">
        <v>38</v>
      </c>
    </row>
    <row r="693">
      <c r="A693" s="28" t="s">
        <v>1529</v>
      </c>
      <c r="B693" s="6" t="s">
        <v>1528</v>
      </c>
      <c r="C693" s="6" t="s">
        <v>271</v>
      </c>
      <c r="D693" s="7" t="s">
        <v>51</v>
      </c>
      <c r="E693" s="28" t="s">
        <v>52</v>
      </c>
      <c r="F693" s="5" t="s">
        <v>22</v>
      </c>
      <c r="G693" s="6" t="s">
        <v>68</v>
      </c>
      <c r="H693" s="6" t="s">
        <v>38</v>
      </c>
      <c r="I693" s="6" t="s">
        <v>38</v>
      </c>
      <c r="J693" s="8" t="s">
        <v>69</v>
      </c>
      <c r="K693" s="5" t="s">
        <v>70</v>
      </c>
      <c r="L693" s="7" t="s">
        <v>71</v>
      </c>
      <c r="M693" s="9">
        <v>26461</v>
      </c>
      <c r="N693" s="5" t="s">
        <v>72</v>
      </c>
      <c r="O693" s="32">
        <v>42521.3839276273</v>
      </c>
      <c r="P693" s="33">
        <v>42613.659083831</v>
      </c>
      <c r="Q693" s="28" t="s">
        <v>1527</v>
      </c>
      <c r="R693" s="29" t="s">
        <v>2169</v>
      </c>
      <c r="S693" s="28" t="s">
        <v>75</v>
      </c>
      <c r="T693" s="28" t="s">
        <v>71</v>
      </c>
      <c r="U693" s="5" t="s">
        <v>76</v>
      </c>
      <c r="V693" s="28" t="s">
        <v>77</v>
      </c>
      <c r="W693" s="7" t="s">
        <v>1530</v>
      </c>
      <c r="X693" s="7" t="s">
        <v>90</v>
      </c>
      <c r="Y693" s="5" t="s">
        <v>80</v>
      </c>
      <c r="Z693" s="5" t="s">
        <v>38</v>
      </c>
      <c r="AA693" s="6" t="s">
        <v>38</v>
      </c>
      <c r="AB693" s="6" t="s">
        <v>38</v>
      </c>
      <c r="AC693" s="6" t="s">
        <v>38</v>
      </c>
      <c r="AD693" s="6" t="s">
        <v>38</v>
      </c>
      <c r="AE693" s="6" t="s">
        <v>38</v>
      </c>
    </row>
    <row r="694">
      <c r="A694" s="28" t="s">
        <v>1549</v>
      </c>
      <c r="B694" s="6" t="s">
        <v>1548</v>
      </c>
      <c r="C694" s="6" t="s">
        <v>271</v>
      </c>
      <c r="D694" s="7" t="s">
        <v>51</v>
      </c>
      <c r="E694" s="28" t="s">
        <v>52</v>
      </c>
      <c r="F694" s="5" t="s">
        <v>22</v>
      </c>
      <c r="G694" s="6" t="s">
        <v>68</v>
      </c>
      <c r="H694" s="6" t="s">
        <v>38</v>
      </c>
      <c r="I694" s="6" t="s">
        <v>38</v>
      </c>
      <c r="J694" s="8" t="s">
        <v>69</v>
      </c>
      <c r="K694" s="5" t="s">
        <v>70</v>
      </c>
      <c r="L694" s="7" t="s">
        <v>71</v>
      </c>
      <c r="M694" s="9">
        <v>26511</v>
      </c>
      <c r="N694" s="5" t="s">
        <v>72</v>
      </c>
      <c r="O694" s="32">
        <v>42521.3839431366</v>
      </c>
      <c r="P694" s="33">
        <v>42613.659083831</v>
      </c>
      <c r="Q694" s="28" t="s">
        <v>1547</v>
      </c>
      <c r="R694" s="29" t="s">
        <v>2170</v>
      </c>
      <c r="S694" s="28" t="s">
        <v>75</v>
      </c>
      <c r="T694" s="28" t="s">
        <v>71</v>
      </c>
      <c r="U694" s="5" t="s">
        <v>76</v>
      </c>
      <c r="V694" s="28" t="s">
        <v>77</v>
      </c>
      <c r="W694" s="7" t="s">
        <v>1550</v>
      </c>
      <c r="X694" s="7" t="s">
        <v>90</v>
      </c>
      <c r="Y694" s="5" t="s">
        <v>80</v>
      </c>
      <c r="Z694" s="5" t="s">
        <v>38</v>
      </c>
      <c r="AA694" s="6" t="s">
        <v>38</v>
      </c>
      <c r="AB694" s="6" t="s">
        <v>38</v>
      </c>
      <c r="AC694" s="6" t="s">
        <v>38</v>
      </c>
      <c r="AD694" s="6" t="s">
        <v>38</v>
      </c>
      <c r="AE694" s="6" t="s">
        <v>38</v>
      </c>
    </row>
    <row r="695">
      <c r="A695" s="28" t="s">
        <v>1553</v>
      </c>
      <c r="B695" s="6" t="s">
        <v>1552</v>
      </c>
      <c r="C695" s="6" t="s">
        <v>271</v>
      </c>
      <c r="D695" s="7" t="s">
        <v>51</v>
      </c>
      <c r="E695" s="28" t="s">
        <v>52</v>
      </c>
      <c r="F695" s="5" t="s">
        <v>22</v>
      </c>
      <c r="G695" s="6" t="s">
        <v>68</v>
      </c>
      <c r="H695" s="6" t="s">
        <v>38</v>
      </c>
      <c r="I695" s="6" t="s">
        <v>38</v>
      </c>
      <c r="J695" s="8" t="s">
        <v>69</v>
      </c>
      <c r="K695" s="5" t="s">
        <v>70</v>
      </c>
      <c r="L695" s="7" t="s">
        <v>71</v>
      </c>
      <c r="M695" s="9">
        <v>26521</v>
      </c>
      <c r="N695" s="5" t="s">
        <v>72</v>
      </c>
      <c r="O695" s="32">
        <v>42521.3839584838</v>
      </c>
      <c r="P695" s="33">
        <v>42613.6590840278</v>
      </c>
      <c r="Q695" s="28" t="s">
        <v>1551</v>
      </c>
      <c r="R695" s="29" t="s">
        <v>2171</v>
      </c>
      <c r="S695" s="28" t="s">
        <v>75</v>
      </c>
      <c r="T695" s="28" t="s">
        <v>71</v>
      </c>
      <c r="U695" s="5" t="s">
        <v>76</v>
      </c>
      <c r="V695" s="28" t="s">
        <v>77</v>
      </c>
      <c r="W695" s="7" t="s">
        <v>1554</v>
      </c>
      <c r="X695" s="7" t="s">
        <v>90</v>
      </c>
      <c r="Y695" s="5" t="s">
        <v>80</v>
      </c>
      <c r="Z695" s="5" t="s">
        <v>38</v>
      </c>
      <c r="AA695" s="6" t="s">
        <v>38</v>
      </c>
      <c r="AB695" s="6" t="s">
        <v>38</v>
      </c>
      <c r="AC695" s="6" t="s">
        <v>38</v>
      </c>
      <c r="AD695" s="6" t="s">
        <v>38</v>
      </c>
      <c r="AE695" s="6" t="s">
        <v>38</v>
      </c>
    </row>
    <row r="696">
      <c r="A696" s="28" t="s">
        <v>1559</v>
      </c>
      <c r="B696" s="6" t="s">
        <v>1558</v>
      </c>
      <c r="C696" s="6" t="s">
        <v>271</v>
      </c>
      <c r="D696" s="7" t="s">
        <v>51</v>
      </c>
      <c r="E696" s="28" t="s">
        <v>52</v>
      </c>
      <c r="F696" s="5" t="s">
        <v>22</v>
      </c>
      <c r="G696" s="6" t="s">
        <v>68</v>
      </c>
      <c r="H696" s="6" t="s">
        <v>38</v>
      </c>
      <c r="I696" s="6" t="s">
        <v>38</v>
      </c>
      <c r="J696" s="8" t="s">
        <v>69</v>
      </c>
      <c r="K696" s="5" t="s">
        <v>70</v>
      </c>
      <c r="L696" s="7" t="s">
        <v>71</v>
      </c>
      <c r="M696" s="9">
        <v>26541</v>
      </c>
      <c r="N696" s="5" t="s">
        <v>72</v>
      </c>
      <c r="O696" s="32">
        <v>42521.383974919</v>
      </c>
      <c r="P696" s="33">
        <v>42613.6590840278</v>
      </c>
      <c r="Q696" s="28" t="s">
        <v>1557</v>
      </c>
      <c r="R696" s="29" t="s">
        <v>2172</v>
      </c>
      <c r="S696" s="28" t="s">
        <v>75</v>
      </c>
      <c r="T696" s="28" t="s">
        <v>71</v>
      </c>
      <c r="U696" s="5" t="s">
        <v>76</v>
      </c>
      <c r="V696" s="28" t="s">
        <v>77</v>
      </c>
      <c r="W696" s="7" t="s">
        <v>1414</v>
      </c>
      <c r="X696" s="7" t="s">
        <v>90</v>
      </c>
      <c r="Y696" s="5" t="s">
        <v>80</v>
      </c>
      <c r="Z696" s="5" t="s">
        <v>38</v>
      </c>
      <c r="AA696" s="6" t="s">
        <v>38</v>
      </c>
      <c r="AB696" s="6" t="s">
        <v>38</v>
      </c>
      <c r="AC696" s="6" t="s">
        <v>38</v>
      </c>
      <c r="AD696" s="6" t="s">
        <v>38</v>
      </c>
      <c r="AE696" s="6" t="s">
        <v>38</v>
      </c>
    </row>
    <row r="697">
      <c r="A697" s="28" t="s">
        <v>1936</v>
      </c>
      <c r="B697" s="6" t="s">
        <v>373</v>
      </c>
      <c r="C697" s="6" t="s">
        <v>93</v>
      </c>
      <c r="D697" s="7" t="s">
        <v>51</v>
      </c>
      <c r="E697" s="28" t="s">
        <v>52</v>
      </c>
      <c r="F697" s="5" t="s">
        <v>22</v>
      </c>
      <c r="G697" s="6" t="s">
        <v>68</v>
      </c>
      <c r="H697" s="6" t="s">
        <v>38</v>
      </c>
      <c r="I697" s="6" t="s">
        <v>38</v>
      </c>
      <c r="J697" s="8" t="s">
        <v>69</v>
      </c>
      <c r="K697" s="5" t="s">
        <v>70</v>
      </c>
      <c r="L697" s="7" t="s">
        <v>71</v>
      </c>
      <c r="M697" s="9">
        <v>27551</v>
      </c>
      <c r="N697" s="5" t="s">
        <v>189</v>
      </c>
      <c r="O697" s="32">
        <v>42521.3839908218</v>
      </c>
      <c r="P697" s="33">
        <v>42613.6590840278</v>
      </c>
      <c r="Q697" s="28" t="s">
        <v>374</v>
      </c>
      <c r="R697" s="29" t="s">
        <v>38</v>
      </c>
      <c r="S697" s="28" t="s">
        <v>75</v>
      </c>
      <c r="T697" s="28" t="s">
        <v>71</v>
      </c>
      <c r="U697" s="5" t="s">
        <v>76</v>
      </c>
      <c r="V697" s="28" t="s">
        <v>77</v>
      </c>
      <c r="W697" s="7" t="s">
        <v>375</v>
      </c>
      <c r="X697" s="7" t="s">
        <v>39</v>
      </c>
      <c r="Y697" s="5" t="s">
        <v>80</v>
      </c>
      <c r="Z697" s="5" t="s">
        <v>192</v>
      </c>
      <c r="AA697" s="6" t="s">
        <v>38</v>
      </c>
      <c r="AB697" s="6" t="s">
        <v>38</v>
      </c>
      <c r="AC697" s="6" t="s">
        <v>38</v>
      </c>
      <c r="AD697" s="6" t="s">
        <v>38</v>
      </c>
      <c r="AE697" s="6" t="s">
        <v>38</v>
      </c>
    </row>
    <row r="698">
      <c r="A698" s="28" t="s">
        <v>2031</v>
      </c>
      <c r="B698" s="6" t="s">
        <v>163</v>
      </c>
      <c r="C698" s="6" t="s">
        <v>130</v>
      </c>
      <c r="D698" s="7" t="s">
        <v>51</v>
      </c>
      <c r="E698" s="28" t="s">
        <v>52</v>
      </c>
      <c r="F698" s="5" t="s">
        <v>22</v>
      </c>
      <c r="G698" s="6" t="s">
        <v>38</v>
      </c>
      <c r="H698" s="6" t="s">
        <v>38</v>
      </c>
      <c r="I698" s="6" t="s">
        <v>38</v>
      </c>
      <c r="J698" s="8" t="s">
        <v>164</v>
      </c>
      <c r="K698" s="5" t="s">
        <v>165</v>
      </c>
      <c r="L698" s="7" t="s">
        <v>166</v>
      </c>
      <c r="M698" s="9">
        <v>23542</v>
      </c>
      <c r="N698" s="5" t="s">
        <v>189</v>
      </c>
      <c r="O698" s="32">
        <v>42521.384006169</v>
      </c>
      <c r="P698" s="33">
        <v>42613.6590840278</v>
      </c>
      <c r="Q698" s="28" t="s">
        <v>167</v>
      </c>
      <c r="R698" s="29" t="s">
        <v>38</v>
      </c>
      <c r="S698" s="28" t="s">
        <v>144</v>
      </c>
      <c r="T698" s="28" t="s">
        <v>168</v>
      </c>
      <c r="U698" s="5" t="s">
        <v>145</v>
      </c>
      <c r="V698" s="28" t="s">
        <v>169</v>
      </c>
      <c r="W698" s="7" t="s">
        <v>161</v>
      </c>
      <c r="X698" s="7" t="s">
        <v>39</v>
      </c>
      <c r="Y698" s="5" t="s">
        <v>80</v>
      </c>
      <c r="Z698" s="5" t="s">
        <v>2173</v>
      </c>
      <c r="AA698" s="6" t="s">
        <v>38</v>
      </c>
      <c r="AB698" s="6" t="s">
        <v>38</v>
      </c>
      <c r="AC698" s="6" t="s">
        <v>38</v>
      </c>
      <c r="AD698" s="6" t="s">
        <v>38</v>
      </c>
      <c r="AE698" s="6" t="s">
        <v>38</v>
      </c>
    </row>
    <row r="699">
      <c r="A699" s="28" t="s">
        <v>2032</v>
      </c>
      <c r="B699" s="6" t="s">
        <v>163</v>
      </c>
      <c r="C699" s="6" t="s">
        <v>130</v>
      </c>
      <c r="D699" s="7" t="s">
        <v>51</v>
      </c>
      <c r="E699" s="28" t="s">
        <v>52</v>
      </c>
      <c r="F699" s="5" t="s">
        <v>22</v>
      </c>
      <c r="G699" s="6" t="s">
        <v>38</v>
      </c>
      <c r="H699" s="6" t="s">
        <v>38</v>
      </c>
      <c r="I699" s="6" t="s">
        <v>38</v>
      </c>
      <c r="J699" s="8" t="s">
        <v>164</v>
      </c>
      <c r="K699" s="5" t="s">
        <v>165</v>
      </c>
      <c r="L699" s="7" t="s">
        <v>166</v>
      </c>
      <c r="M699" s="9">
        <v>23552</v>
      </c>
      <c r="N699" s="5" t="s">
        <v>189</v>
      </c>
      <c r="O699" s="32">
        <v>42521.384021331</v>
      </c>
      <c r="P699" s="33">
        <v>42613.6590842245</v>
      </c>
      <c r="Q699" s="28" t="s">
        <v>171</v>
      </c>
      <c r="R699" s="29" t="s">
        <v>38</v>
      </c>
      <c r="S699" s="28" t="s">
        <v>75</v>
      </c>
      <c r="T699" s="28" t="s">
        <v>168</v>
      </c>
      <c r="U699" s="5" t="s">
        <v>172</v>
      </c>
      <c r="V699" s="28" t="s">
        <v>169</v>
      </c>
      <c r="W699" s="7" t="s">
        <v>173</v>
      </c>
      <c r="X699" s="7" t="s">
        <v>39</v>
      </c>
      <c r="Y699" s="5" t="s">
        <v>147</v>
      </c>
      <c r="Z699" s="5" t="s">
        <v>2173</v>
      </c>
      <c r="AA699" s="6" t="s">
        <v>38</v>
      </c>
      <c r="AB699" s="6" t="s">
        <v>38</v>
      </c>
      <c r="AC699" s="6" t="s">
        <v>38</v>
      </c>
      <c r="AD699" s="6" t="s">
        <v>38</v>
      </c>
      <c r="AE699" s="6" t="s">
        <v>38</v>
      </c>
    </row>
    <row r="700">
      <c r="A700" s="28" t="s">
        <v>2041</v>
      </c>
      <c r="B700" s="6" t="s">
        <v>1159</v>
      </c>
      <c r="C700" s="6" t="s">
        <v>1160</v>
      </c>
      <c r="D700" s="7" t="s">
        <v>51</v>
      </c>
      <c r="E700" s="28" t="s">
        <v>52</v>
      </c>
      <c r="F700" s="5" t="s">
        <v>22</v>
      </c>
      <c r="G700" s="6" t="s">
        <v>38</v>
      </c>
      <c r="H700" s="6" t="s">
        <v>38</v>
      </c>
      <c r="I700" s="6" t="s">
        <v>38</v>
      </c>
      <c r="J700" s="8" t="s">
        <v>569</v>
      </c>
      <c r="K700" s="5" t="s">
        <v>570</v>
      </c>
      <c r="L700" s="7" t="s">
        <v>571</v>
      </c>
      <c r="M700" s="9">
        <v>25552</v>
      </c>
      <c r="N700" s="5" t="s">
        <v>189</v>
      </c>
      <c r="O700" s="32">
        <v>42521.3840363079</v>
      </c>
      <c r="P700" s="33">
        <v>42613.6590842245</v>
      </c>
      <c r="Q700" s="28" t="s">
        <v>1163</v>
      </c>
      <c r="R700" s="29" t="s">
        <v>38</v>
      </c>
      <c r="S700" s="28" t="s">
        <v>511</v>
      </c>
      <c r="T700" s="28" t="s">
        <v>1164</v>
      </c>
      <c r="U700" s="5" t="s">
        <v>877</v>
      </c>
      <c r="V700" s="28" t="s">
        <v>574</v>
      </c>
      <c r="W700" s="7" t="s">
        <v>335</v>
      </c>
      <c r="X700" s="7" t="s">
        <v>39</v>
      </c>
      <c r="Y700" s="5" t="s">
        <v>80</v>
      </c>
      <c r="Z700" s="5" t="s">
        <v>2034</v>
      </c>
      <c r="AA700" s="6" t="s">
        <v>38</v>
      </c>
      <c r="AB700" s="6" t="s">
        <v>38</v>
      </c>
      <c r="AC700" s="6" t="s">
        <v>38</v>
      </c>
      <c r="AD700" s="6" t="s">
        <v>38</v>
      </c>
      <c r="AE700" s="6" t="s">
        <v>38</v>
      </c>
    </row>
    <row r="701">
      <c r="A701" s="28" t="s">
        <v>2028</v>
      </c>
      <c r="B701" s="6" t="s">
        <v>1403</v>
      </c>
      <c r="C701" s="6" t="s">
        <v>2174</v>
      </c>
      <c r="D701" s="7" t="s">
        <v>51</v>
      </c>
      <c r="E701" s="28" t="s">
        <v>52</v>
      </c>
      <c r="F701" s="5" t="s">
        <v>22</v>
      </c>
      <c r="G701" s="6" t="s">
        <v>288</v>
      </c>
      <c r="H701" s="6" t="s">
        <v>38</v>
      </c>
      <c r="I701" s="6" t="s">
        <v>38</v>
      </c>
      <c r="J701" s="8" t="s">
        <v>985</v>
      </c>
      <c r="K701" s="5" t="s">
        <v>986</v>
      </c>
      <c r="L701" s="7" t="s">
        <v>987</v>
      </c>
      <c r="M701" s="9">
        <v>26202</v>
      </c>
      <c r="N701" s="5" t="s">
        <v>189</v>
      </c>
      <c r="O701" s="32">
        <v>42521.3840516551</v>
      </c>
      <c r="P701" s="33">
        <v>42613.6590842245</v>
      </c>
      <c r="Q701" s="28" t="s">
        <v>1406</v>
      </c>
      <c r="R701" s="29" t="s">
        <v>38</v>
      </c>
      <c r="S701" s="28" t="s">
        <v>511</v>
      </c>
      <c r="T701" s="28" t="s">
        <v>512</v>
      </c>
      <c r="U701" s="5" t="s">
        <v>513</v>
      </c>
      <c r="V701" s="28" t="s">
        <v>987</v>
      </c>
      <c r="W701" s="7" t="s">
        <v>1407</v>
      </c>
      <c r="X701" s="7" t="s">
        <v>60</v>
      </c>
      <c r="Y701" s="5" t="s">
        <v>515</v>
      </c>
      <c r="Z701" s="5" t="s">
        <v>2175</v>
      </c>
      <c r="AA701" s="6" t="s">
        <v>38</v>
      </c>
      <c r="AB701" s="6" t="s">
        <v>38</v>
      </c>
      <c r="AC701" s="6" t="s">
        <v>38</v>
      </c>
      <c r="AD701" s="6" t="s">
        <v>38</v>
      </c>
      <c r="AE701" s="6" t="s">
        <v>38</v>
      </c>
    </row>
    <row r="702">
      <c r="A702" s="28" t="s">
        <v>2027</v>
      </c>
      <c r="B702" s="6" t="s">
        <v>995</v>
      </c>
      <c r="C702" s="6" t="s">
        <v>982</v>
      </c>
      <c r="D702" s="7" t="s">
        <v>51</v>
      </c>
      <c r="E702" s="28" t="s">
        <v>52</v>
      </c>
      <c r="F702" s="5" t="s">
        <v>22</v>
      </c>
      <c r="G702" s="6" t="s">
        <v>37</v>
      </c>
      <c r="H702" s="6" t="s">
        <v>38</v>
      </c>
      <c r="I702" s="6" t="s">
        <v>38</v>
      </c>
      <c r="J702" s="8" t="s">
        <v>985</v>
      </c>
      <c r="K702" s="5" t="s">
        <v>986</v>
      </c>
      <c r="L702" s="7" t="s">
        <v>987</v>
      </c>
      <c r="M702" s="9">
        <v>26212</v>
      </c>
      <c r="N702" s="5" t="s">
        <v>72</v>
      </c>
      <c r="O702" s="32">
        <v>42521.3840684375</v>
      </c>
      <c r="P702" s="33">
        <v>42613.659084375</v>
      </c>
      <c r="Q702" s="28" t="s">
        <v>1408</v>
      </c>
      <c r="R702" s="29" t="s">
        <v>2176</v>
      </c>
      <c r="S702" s="28" t="s">
        <v>511</v>
      </c>
      <c r="T702" s="28" t="s">
        <v>512</v>
      </c>
      <c r="U702" s="5" t="s">
        <v>513</v>
      </c>
      <c r="V702" s="28" t="s">
        <v>987</v>
      </c>
      <c r="W702" s="7" t="s">
        <v>997</v>
      </c>
      <c r="X702" s="7" t="s">
        <v>79</v>
      </c>
      <c r="Y702" s="5" t="s">
        <v>515</v>
      </c>
      <c r="Z702" s="5" t="s">
        <v>38</v>
      </c>
      <c r="AA702" s="6" t="s">
        <v>38</v>
      </c>
      <c r="AB702" s="6" t="s">
        <v>38</v>
      </c>
      <c r="AC702" s="6" t="s">
        <v>38</v>
      </c>
      <c r="AD702" s="6" t="s">
        <v>38</v>
      </c>
      <c r="AE702" s="6" t="s">
        <v>38</v>
      </c>
    </row>
    <row r="703">
      <c r="A703" s="28" t="s">
        <v>1239</v>
      </c>
      <c r="B703" s="6" t="s">
        <v>1238</v>
      </c>
      <c r="C703" s="6" t="s">
        <v>253</v>
      </c>
      <c r="D703" s="7" t="s">
        <v>51</v>
      </c>
      <c r="E703" s="28" t="s">
        <v>52</v>
      </c>
      <c r="F703" s="5" t="s">
        <v>22</v>
      </c>
      <c r="G703" s="6" t="s">
        <v>38</v>
      </c>
      <c r="H703" s="6" t="s">
        <v>38</v>
      </c>
      <c r="I703" s="6" t="s">
        <v>38</v>
      </c>
      <c r="J703" s="8" t="s">
        <v>507</v>
      </c>
      <c r="K703" s="5" t="s">
        <v>508</v>
      </c>
      <c r="L703" s="7" t="s">
        <v>509</v>
      </c>
      <c r="M703" s="9">
        <v>0</v>
      </c>
      <c r="N703" s="5" t="s">
        <v>189</v>
      </c>
      <c r="O703" s="32">
        <v>42521.3840841435</v>
      </c>
      <c r="P703" s="33">
        <v>42613.659084375</v>
      </c>
      <c r="Q703" s="28" t="s">
        <v>1237</v>
      </c>
      <c r="R703" s="29" t="s">
        <v>38</v>
      </c>
      <c r="S703" s="28" t="s">
        <v>511</v>
      </c>
      <c r="T703" s="28" t="s">
        <v>512</v>
      </c>
      <c r="U703" s="5" t="s">
        <v>513</v>
      </c>
      <c r="V703" s="28" t="s">
        <v>509</v>
      </c>
      <c r="W703" s="7" t="s">
        <v>1240</v>
      </c>
      <c r="X703" s="7" t="s">
        <v>90</v>
      </c>
      <c r="Y703" s="5" t="s">
        <v>80</v>
      </c>
      <c r="Z703" s="5" t="s">
        <v>2039</v>
      </c>
      <c r="AA703" s="6" t="s">
        <v>38</v>
      </c>
      <c r="AB703" s="6" t="s">
        <v>38</v>
      </c>
      <c r="AC703" s="6" t="s">
        <v>38</v>
      </c>
      <c r="AD703" s="6" t="s">
        <v>38</v>
      </c>
      <c r="AE703" s="6" t="s">
        <v>38</v>
      </c>
    </row>
    <row r="704">
      <c r="A704" s="28" t="s">
        <v>2177</v>
      </c>
      <c r="B704" s="6" t="s">
        <v>2178</v>
      </c>
      <c r="C704" s="6" t="s">
        <v>1850</v>
      </c>
      <c r="D704" s="7" t="s">
        <v>51</v>
      </c>
      <c r="E704" s="28" t="s">
        <v>52</v>
      </c>
      <c r="F704" s="5" t="s">
        <v>663</v>
      </c>
      <c r="G704" s="6" t="s">
        <v>427</v>
      </c>
      <c r="H704" s="6" t="s">
        <v>38</v>
      </c>
      <c r="I704" s="6" t="s">
        <v>38</v>
      </c>
      <c r="J704" s="8" t="s">
        <v>664</v>
      </c>
      <c r="K704" s="5" t="s">
        <v>665</v>
      </c>
      <c r="L704" s="7" t="s">
        <v>666</v>
      </c>
      <c r="M704" s="9">
        <v>303500</v>
      </c>
      <c r="N704" s="5" t="s">
        <v>54</v>
      </c>
      <c r="O704" s="32">
        <v>42521.3840991551</v>
      </c>
      <c r="P704" s="33">
        <v>42613.659084375</v>
      </c>
      <c r="Q704" s="28" t="s">
        <v>38</v>
      </c>
      <c r="R704" s="29" t="s">
        <v>38</v>
      </c>
      <c r="S704" s="28" t="s">
        <v>38</v>
      </c>
      <c r="T704" s="28" t="s">
        <v>38</v>
      </c>
      <c r="U704" s="5" t="s">
        <v>38</v>
      </c>
      <c r="V704" s="28" t="s">
        <v>38</v>
      </c>
      <c r="W704" s="7" t="s">
        <v>38</v>
      </c>
      <c r="X704" s="7" t="s">
        <v>38</v>
      </c>
      <c r="Y704" s="5" t="s">
        <v>38</v>
      </c>
      <c r="Z704" s="5" t="s">
        <v>38</v>
      </c>
      <c r="AA704" s="6" t="s">
        <v>38</v>
      </c>
      <c r="AB704" s="6" t="s">
        <v>2179</v>
      </c>
      <c r="AC704" s="6" t="s">
        <v>38</v>
      </c>
      <c r="AD704" s="6" t="s">
        <v>38</v>
      </c>
      <c r="AE704" s="6" t="s">
        <v>38</v>
      </c>
    </row>
    <row r="705">
      <c r="A705" s="28" t="s">
        <v>2038</v>
      </c>
      <c r="B705" s="6" t="s">
        <v>503</v>
      </c>
      <c r="C705" s="6" t="s">
        <v>2180</v>
      </c>
      <c r="D705" s="7" t="s">
        <v>51</v>
      </c>
      <c r="E705" s="28" t="s">
        <v>52</v>
      </c>
      <c r="F705" s="5" t="s">
        <v>22</v>
      </c>
      <c r="G705" s="6" t="s">
        <v>38</v>
      </c>
      <c r="H705" s="6" t="s">
        <v>38</v>
      </c>
      <c r="I705" s="6" t="s">
        <v>38</v>
      </c>
      <c r="J705" s="8" t="s">
        <v>507</v>
      </c>
      <c r="K705" s="5" t="s">
        <v>508</v>
      </c>
      <c r="L705" s="7" t="s">
        <v>509</v>
      </c>
      <c r="M705" s="9">
        <v>0</v>
      </c>
      <c r="N705" s="5" t="s">
        <v>189</v>
      </c>
      <c r="O705" s="32">
        <v>42521.3841002315</v>
      </c>
      <c r="P705" s="33">
        <v>42613.6590845718</v>
      </c>
      <c r="Q705" s="28" t="s">
        <v>510</v>
      </c>
      <c r="R705" s="29" t="s">
        <v>38</v>
      </c>
      <c r="S705" s="28" t="s">
        <v>511</v>
      </c>
      <c r="T705" s="28" t="s">
        <v>512</v>
      </c>
      <c r="U705" s="5" t="s">
        <v>513</v>
      </c>
      <c r="V705" s="28" t="s">
        <v>509</v>
      </c>
      <c r="W705" s="7" t="s">
        <v>514</v>
      </c>
      <c r="X705" s="7" t="s">
        <v>39</v>
      </c>
      <c r="Y705" s="5" t="s">
        <v>515</v>
      </c>
      <c r="Z705" s="5" t="s">
        <v>2039</v>
      </c>
      <c r="AA705" s="6" t="s">
        <v>38</v>
      </c>
      <c r="AB705" s="6" t="s">
        <v>38</v>
      </c>
      <c r="AC705" s="6" t="s">
        <v>38</v>
      </c>
      <c r="AD705" s="6" t="s">
        <v>38</v>
      </c>
      <c r="AE705" s="6" t="s">
        <v>38</v>
      </c>
    </row>
    <row r="706">
      <c r="A706" s="28" t="s">
        <v>2181</v>
      </c>
      <c r="B706" s="6" t="s">
        <v>2182</v>
      </c>
      <c r="C706" s="6" t="s">
        <v>1850</v>
      </c>
      <c r="D706" s="7" t="s">
        <v>51</v>
      </c>
      <c r="E706" s="28" t="s">
        <v>52</v>
      </c>
      <c r="F706" s="5" t="s">
        <v>663</v>
      </c>
      <c r="G706" s="6" t="s">
        <v>427</v>
      </c>
      <c r="H706" s="6" t="s">
        <v>38</v>
      </c>
      <c r="I706" s="6" t="s">
        <v>38</v>
      </c>
      <c r="J706" s="8" t="s">
        <v>664</v>
      </c>
      <c r="K706" s="5" t="s">
        <v>665</v>
      </c>
      <c r="L706" s="7" t="s">
        <v>666</v>
      </c>
      <c r="M706" s="9">
        <v>303700</v>
      </c>
      <c r="N706" s="5" t="s">
        <v>72</v>
      </c>
      <c r="O706" s="32">
        <v>42521.3841148495</v>
      </c>
      <c r="P706" s="33">
        <v>42613.6590845718</v>
      </c>
      <c r="Q706" s="28" t="s">
        <v>38</v>
      </c>
      <c r="R706" s="29" t="s">
        <v>2183</v>
      </c>
      <c r="S706" s="28" t="s">
        <v>38</v>
      </c>
      <c r="T706" s="28" t="s">
        <v>38</v>
      </c>
      <c r="U706" s="5" t="s">
        <v>38</v>
      </c>
      <c r="V706" s="28" t="s">
        <v>38</v>
      </c>
      <c r="W706" s="7" t="s">
        <v>38</v>
      </c>
      <c r="X706" s="7" t="s">
        <v>38</v>
      </c>
      <c r="Y706" s="5" t="s">
        <v>38</v>
      </c>
      <c r="Z706" s="5" t="s">
        <v>38</v>
      </c>
      <c r="AA706" s="6" t="s">
        <v>38</v>
      </c>
      <c r="AB706" s="6" t="s">
        <v>2184</v>
      </c>
      <c r="AC706" s="6" t="s">
        <v>38</v>
      </c>
      <c r="AD706" s="6" t="s">
        <v>38</v>
      </c>
      <c r="AE706" s="6" t="s">
        <v>38</v>
      </c>
    </row>
    <row r="707">
      <c r="A707" s="28" t="s">
        <v>2042</v>
      </c>
      <c r="B707" s="6" t="s">
        <v>1335</v>
      </c>
      <c r="C707" s="6" t="s">
        <v>1331</v>
      </c>
      <c r="D707" s="7" t="s">
        <v>51</v>
      </c>
      <c r="E707" s="28" t="s">
        <v>52</v>
      </c>
      <c r="F707" s="5" t="s">
        <v>22</v>
      </c>
      <c r="G707" s="6" t="s">
        <v>68</v>
      </c>
      <c r="H707" s="6" t="s">
        <v>38</v>
      </c>
      <c r="I707" s="6" t="s">
        <v>38</v>
      </c>
      <c r="J707" s="8" t="s">
        <v>507</v>
      </c>
      <c r="K707" s="5" t="s">
        <v>508</v>
      </c>
      <c r="L707" s="7" t="s">
        <v>509</v>
      </c>
      <c r="M707" s="9">
        <v>0</v>
      </c>
      <c r="N707" s="5" t="s">
        <v>189</v>
      </c>
      <c r="O707" s="32">
        <v>42521.3841162847</v>
      </c>
      <c r="P707" s="33">
        <v>42613.6590845718</v>
      </c>
      <c r="Q707" s="28" t="s">
        <v>1339</v>
      </c>
      <c r="R707" s="29" t="s">
        <v>38</v>
      </c>
      <c r="S707" s="28" t="s">
        <v>511</v>
      </c>
      <c r="T707" s="28" t="s">
        <v>512</v>
      </c>
      <c r="U707" s="5" t="s">
        <v>513</v>
      </c>
      <c r="V707" s="28" t="s">
        <v>509</v>
      </c>
      <c r="W707" s="7" t="s">
        <v>1340</v>
      </c>
      <c r="X707" s="7" t="s">
        <v>1653</v>
      </c>
      <c r="Y707" s="5" t="s">
        <v>80</v>
      </c>
      <c r="Z707" s="5" t="s">
        <v>2039</v>
      </c>
      <c r="AA707" s="6" t="s">
        <v>38</v>
      </c>
      <c r="AB707" s="6" t="s">
        <v>38</v>
      </c>
      <c r="AC707" s="6" t="s">
        <v>38</v>
      </c>
      <c r="AD707" s="6" t="s">
        <v>38</v>
      </c>
      <c r="AE707" s="6" t="s">
        <v>38</v>
      </c>
    </row>
    <row r="708">
      <c r="A708" s="28" t="s">
        <v>2141</v>
      </c>
      <c r="B708" s="6" t="s">
        <v>1980</v>
      </c>
      <c r="C708" s="6" t="s">
        <v>1850</v>
      </c>
      <c r="D708" s="7" t="s">
        <v>51</v>
      </c>
      <c r="E708" s="28" t="s">
        <v>52</v>
      </c>
      <c r="F708" s="5" t="s">
        <v>663</v>
      </c>
      <c r="G708" s="6" t="s">
        <v>38</v>
      </c>
      <c r="H708" s="6" t="s">
        <v>38</v>
      </c>
      <c r="I708" s="6" t="s">
        <v>38</v>
      </c>
      <c r="J708" s="8" t="s">
        <v>664</v>
      </c>
      <c r="K708" s="5" t="s">
        <v>665</v>
      </c>
      <c r="L708" s="7" t="s">
        <v>666</v>
      </c>
      <c r="M708" s="9">
        <v>278002</v>
      </c>
      <c r="N708" s="5" t="s">
        <v>54</v>
      </c>
      <c r="O708" s="32">
        <v>42521.3841312847</v>
      </c>
      <c r="P708" s="33">
        <v>42613.6590847569</v>
      </c>
      <c r="Q708" s="28" t="s">
        <v>1981</v>
      </c>
      <c r="R708" s="29" t="s">
        <v>38</v>
      </c>
      <c r="S708" s="28" t="s">
        <v>38</v>
      </c>
      <c r="T708" s="28" t="s">
        <v>38</v>
      </c>
      <c r="U708" s="5" t="s">
        <v>38</v>
      </c>
      <c r="V708" s="28" t="s">
        <v>38</v>
      </c>
      <c r="W708" s="7" t="s">
        <v>38</v>
      </c>
      <c r="X708" s="7" t="s">
        <v>38</v>
      </c>
      <c r="Y708" s="5" t="s">
        <v>38</v>
      </c>
      <c r="Z708" s="5" t="s">
        <v>38</v>
      </c>
      <c r="AA708" s="6" t="s">
        <v>38</v>
      </c>
      <c r="AB708" s="6" t="s">
        <v>1939</v>
      </c>
      <c r="AC708" s="6" t="s">
        <v>1220</v>
      </c>
      <c r="AD708" s="6" t="s">
        <v>38</v>
      </c>
      <c r="AE708" s="6" t="s">
        <v>38</v>
      </c>
    </row>
    <row r="709">
      <c r="A709" s="28" t="s">
        <v>500</v>
      </c>
      <c r="B709" s="6" t="s">
        <v>499</v>
      </c>
      <c r="C709" s="6" t="s">
        <v>122</v>
      </c>
      <c r="D709" s="7" t="s">
        <v>51</v>
      </c>
      <c r="E709" s="28" t="s">
        <v>52</v>
      </c>
      <c r="F709" s="5" t="s">
        <v>22</v>
      </c>
      <c r="G709" s="6" t="s">
        <v>68</v>
      </c>
      <c r="H709" s="6" t="s">
        <v>38</v>
      </c>
      <c r="I709" s="6" t="s">
        <v>38</v>
      </c>
      <c r="J709" s="8" t="s">
        <v>69</v>
      </c>
      <c r="K709" s="5" t="s">
        <v>70</v>
      </c>
      <c r="L709" s="7" t="s">
        <v>71</v>
      </c>
      <c r="M709" s="9">
        <v>24331</v>
      </c>
      <c r="N709" s="5" t="s">
        <v>189</v>
      </c>
      <c r="O709" s="32">
        <v>42521.3841325579</v>
      </c>
      <c r="P709" s="33">
        <v>42613.6590847569</v>
      </c>
      <c r="Q709" s="28" t="s">
        <v>498</v>
      </c>
      <c r="R709" s="29" t="s">
        <v>38</v>
      </c>
      <c r="S709" s="28" t="s">
        <v>75</v>
      </c>
      <c r="T709" s="28" t="s">
        <v>71</v>
      </c>
      <c r="U709" s="5" t="s">
        <v>76</v>
      </c>
      <c r="V709" s="28" t="s">
        <v>77</v>
      </c>
      <c r="W709" s="7" t="s">
        <v>501</v>
      </c>
      <c r="X709" s="7" t="s">
        <v>90</v>
      </c>
      <c r="Y709" s="5" t="s">
        <v>80</v>
      </c>
      <c r="Z709" s="5" t="s">
        <v>192</v>
      </c>
      <c r="AA709" s="6" t="s">
        <v>38</v>
      </c>
      <c r="AB709" s="6" t="s">
        <v>38</v>
      </c>
      <c r="AC709" s="6" t="s">
        <v>38</v>
      </c>
      <c r="AD709" s="6" t="s">
        <v>38</v>
      </c>
      <c r="AE709" s="6" t="s">
        <v>38</v>
      </c>
    </row>
    <row r="710">
      <c r="A710" s="28" t="s">
        <v>496</v>
      </c>
      <c r="B710" s="6" t="s">
        <v>495</v>
      </c>
      <c r="C710" s="6" t="s">
        <v>122</v>
      </c>
      <c r="D710" s="7" t="s">
        <v>51</v>
      </c>
      <c r="E710" s="28" t="s">
        <v>52</v>
      </c>
      <c r="F710" s="5" t="s">
        <v>22</v>
      </c>
      <c r="G710" s="6" t="s">
        <v>68</v>
      </c>
      <c r="H710" s="6" t="s">
        <v>38</v>
      </c>
      <c r="I710" s="6" t="s">
        <v>38</v>
      </c>
      <c r="J710" s="8" t="s">
        <v>69</v>
      </c>
      <c r="K710" s="5" t="s">
        <v>70</v>
      </c>
      <c r="L710" s="7" t="s">
        <v>71</v>
      </c>
      <c r="M710" s="9">
        <v>24321</v>
      </c>
      <c r="N710" s="5" t="s">
        <v>189</v>
      </c>
      <c r="O710" s="32">
        <v>42521.3841469907</v>
      </c>
      <c r="P710" s="33">
        <v>42613.6590847569</v>
      </c>
      <c r="Q710" s="28" t="s">
        <v>494</v>
      </c>
      <c r="R710" s="29" t="s">
        <v>38</v>
      </c>
      <c r="S710" s="28" t="s">
        <v>75</v>
      </c>
      <c r="T710" s="28" t="s">
        <v>71</v>
      </c>
      <c r="U710" s="5" t="s">
        <v>76</v>
      </c>
      <c r="V710" s="28" t="s">
        <v>77</v>
      </c>
      <c r="W710" s="7" t="s">
        <v>497</v>
      </c>
      <c r="X710" s="7" t="s">
        <v>90</v>
      </c>
      <c r="Y710" s="5" t="s">
        <v>80</v>
      </c>
      <c r="Z710" s="5" t="s">
        <v>192</v>
      </c>
      <c r="AA710" s="6" t="s">
        <v>38</v>
      </c>
      <c r="AB710" s="6" t="s">
        <v>38</v>
      </c>
      <c r="AC710" s="6" t="s">
        <v>38</v>
      </c>
      <c r="AD710" s="6" t="s">
        <v>38</v>
      </c>
      <c r="AE710" s="6" t="s">
        <v>38</v>
      </c>
    </row>
    <row r="711">
      <c r="A711" s="28" t="s">
        <v>2012</v>
      </c>
      <c r="B711" s="6" t="s">
        <v>204</v>
      </c>
      <c r="C711" s="6" t="s">
        <v>200</v>
      </c>
      <c r="D711" s="7" t="s">
        <v>51</v>
      </c>
      <c r="E711" s="28" t="s">
        <v>52</v>
      </c>
      <c r="F711" s="5" t="s">
        <v>22</v>
      </c>
      <c r="G711" s="6" t="s">
        <v>68</v>
      </c>
      <c r="H711" s="6" t="s">
        <v>38</v>
      </c>
      <c r="I711" s="6" t="s">
        <v>38</v>
      </c>
      <c r="J711" s="8" t="s">
        <v>69</v>
      </c>
      <c r="K711" s="5" t="s">
        <v>70</v>
      </c>
      <c r="L711" s="7" t="s">
        <v>71</v>
      </c>
      <c r="M711" s="9">
        <v>23612</v>
      </c>
      <c r="N711" s="5" t="s">
        <v>189</v>
      </c>
      <c r="O711" s="32">
        <v>42521.3841614236</v>
      </c>
      <c r="P711" s="33">
        <v>42613.659084919</v>
      </c>
      <c r="Q711" s="28" t="s">
        <v>205</v>
      </c>
      <c r="R711" s="29" t="s">
        <v>2185</v>
      </c>
      <c r="S711" s="28" t="s">
        <v>75</v>
      </c>
      <c r="T711" s="28" t="s">
        <v>71</v>
      </c>
      <c r="U711" s="5" t="s">
        <v>76</v>
      </c>
      <c r="V711" s="28" t="s">
        <v>77</v>
      </c>
      <c r="W711" s="7" t="s">
        <v>206</v>
      </c>
      <c r="X711" s="7" t="s">
        <v>39</v>
      </c>
      <c r="Y711" s="5" t="s">
        <v>80</v>
      </c>
      <c r="Z711" s="5" t="s">
        <v>192</v>
      </c>
      <c r="AA711" s="6" t="s">
        <v>38</v>
      </c>
      <c r="AB711" s="6" t="s">
        <v>38</v>
      </c>
      <c r="AC711" s="6" t="s">
        <v>38</v>
      </c>
      <c r="AD711" s="6" t="s">
        <v>38</v>
      </c>
      <c r="AE711" s="6" t="s">
        <v>38</v>
      </c>
    </row>
    <row r="712">
      <c r="A712" s="28" t="s">
        <v>2016</v>
      </c>
      <c r="B712" s="6" t="s">
        <v>280</v>
      </c>
      <c r="C712" s="6" t="s">
        <v>93</v>
      </c>
      <c r="D712" s="7" t="s">
        <v>51</v>
      </c>
      <c r="E712" s="28" t="s">
        <v>52</v>
      </c>
      <c r="F712" s="5" t="s">
        <v>22</v>
      </c>
      <c r="G712" s="6" t="s">
        <v>68</v>
      </c>
      <c r="H712" s="6" t="s">
        <v>38</v>
      </c>
      <c r="I712" s="6" t="s">
        <v>38</v>
      </c>
      <c r="J712" s="8" t="s">
        <v>69</v>
      </c>
      <c r="K712" s="5" t="s">
        <v>70</v>
      </c>
      <c r="L712" s="7" t="s">
        <v>71</v>
      </c>
      <c r="M712" s="9">
        <v>23792</v>
      </c>
      <c r="N712" s="5" t="s">
        <v>189</v>
      </c>
      <c r="O712" s="32">
        <v>42521.3841760764</v>
      </c>
      <c r="P712" s="33">
        <v>42613.659084919</v>
      </c>
      <c r="Q712" s="28" t="s">
        <v>281</v>
      </c>
      <c r="R712" s="29" t="s">
        <v>38</v>
      </c>
      <c r="S712" s="28" t="s">
        <v>75</v>
      </c>
      <c r="T712" s="28" t="s">
        <v>71</v>
      </c>
      <c r="U712" s="5" t="s">
        <v>76</v>
      </c>
      <c r="V712" s="28" t="s">
        <v>77</v>
      </c>
      <c r="W712" s="7" t="s">
        <v>282</v>
      </c>
      <c r="X712" s="7" t="s">
        <v>39</v>
      </c>
      <c r="Y712" s="5" t="s">
        <v>80</v>
      </c>
      <c r="Z712" s="5" t="s">
        <v>192</v>
      </c>
      <c r="AA712" s="6" t="s">
        <v>38</v>
      </c>
      <c r="AB712" s="6" t="s">
        <v>38</v>
      </c>
      <c r="AC712" s="6" t="s">
        <v>38</v>
      </c>
      <c r="AD712" s="6" t="s">
        <v>38</v>
      </c>
      <c r="AE712" s="6" t="s">
        <v>38</v>
      </c>
    </row>
    <row r="713">
      <c r="A713" s="28" t="s">
        <v>2017</v>
      </c>
      <c r="B713" s="6" t="s">
        <v>284</v>
      </c>
      <c r="C713" s="6" t="s">
        <v>285</v>
      </c>
      <c r="D713" s="7" t="s">
        <v>51</v>
      </c>
      <c r="E713" s="28" t="s">
        <v>52</v>
      </c>
      <c r="F713" s="5" t="s">
        <v>22</v>
      </c>
      <c r="G713" s="6" t="s">
        <v>288</v>
      </c>
      <c r="H713" s="6" t="s">
        <v>38</v>
      </c>
      <c r="I713" s="6" t="s">
        <v>38</v>
      </c>
      <c r="J713" s="8" t="s">
        <v>69</v>
      </c>
      <c r="K713" s="5" t="s">
        <v>70</v>
      </c>
      <c r="L713" s="7" t="s">
        <v>71</v>
      </c>
      <c r="M713" s="9">
        <v>23802</v>
      </c>
      <c r="N713" s="5" t="s">
        <v>189</v>
      </c>
      <c r="O713" s="32">
        <v>42521.3841928588</v>
      </c>
      <c r="P713" s="33">
        <v>42613.6590851042</v>
      </c>
      <c r="Q713" s="28" t="s">
        <v>289</v>
      </c>
      <c r="R713" s="29" t="s">
        <v>38</v>
      </c>
      <c r="S713" s="28" t="s">
        <v>75</v>
      </c>
      <c r="T713" s="28" t="s">
        <v>71</v>
      </c>
      <c r="U713" s="5" t="s">
        <v>76</v>
      </c>
      <c r="V713" s="28" t="s">
        <v>77</v>
      </c>
      <c r="W713" s="7" t="s">
        <v>290</v>
      </c>
      <c r="X713" s="7" t="s">
        <v>39</v>
      </c>
      <c r="Y713" s="5" t="s">
        <v>80</v>
      </c>
      <c r="Z713" s="5" t="s">
        <v>192</v>
      </c>
      <c r="AA713" s="6" t="s">
        <v>38</v>
      </c>
      <c r="AB713" s="6" t="s">
        <v>38</v>
      </c>
      <c r="AC713" s="6" t="s">
        <v>38</v>
      </c>
      <c r="AD713" s="6" t="s">
        <v>38</v>
      </c>
      <c r="AE713" s="6" t="s">
        <v>38</v>
      </c>
    </row>
    <row r="714">
      <c r="A714" s="28" t="s">
        <v>2018</v>
      </c>
      <c r="B714" s="6" t="s">
        <v>345</v>
      </c>
      <c r="C714" s="6" t="s">
        <v>346</v>
      </c>
      <c r="D714" s="7" t="s">
        <v>51</v>
      </c>
      <c r="E714" s="28" t="s">
        <v>52</v>
      </c>
      <c r="F714" s="5" t="s">
        <v>22</v>
      </c>
      <c r="G714" s="6" t="s">
        <v>68</v>
      </c>
      <c r="H714" s="6" t="s">
        <v>38</v>
      </c>
      <c r="I714" s="6" t="s">
        <v>38</v>
      </c>
      <c r="J714" s="8" t="s">
        <v>69</v>
      </c>
      <c r="K714" s="5" t="s">
        <v>70</v>
      </c>
      <c r="L714" s="7" t="s">
        <v>71</v>
      </c>
      <c r="M714" s="9">
        <v>23952</v>
      </c>
      <c r="N714" s="5" t="s">
        <v>189</v>
      </c>
      <c r="O714" s="32">
        <v>42521.3842087616</v>
      </c>
      <c r="P714" s="33">
        <v>42613.6590851042</v>
      </c>
      <c r="Q714" s="28" t="s">
        <v>348</v>
      </c>
      <c r="R714" s="29" t="s">
        <v>38</v>
      </c>
      <c r="S714" s="28" t="s">
        <v>75</v>
      </c>
      <c r="T714" s="28" t="s">
        <v>71</v>
      </c>
      <c r="U714" s="5" t="s">
        <v>76</v>
      </c>
      <c r="V714" s="28" t="s">
        <v>77</v>
      </c>
      <c r="W714" s="7" t="s">
        <v>349</v>
      </c>
      <c r="X714" s="7" t="s">
        <v>103</v>
      </c>
      <c r="Y714" s="5" t="s">
        <v>80</v>
      </c>
      <c r="Z714" s="5" t="s">
        <v>192</v>
      </c>
      <c r="AA714" s="6" t="s">
        <v>38</v>
      </c>
      <c r="AB714" s="6" t="s">
        <v>38</v>
      </c>
      <c r="AC714" s="6" t="s">
        <v>38</v>
      </c>
      <c r="AD714" s="6" t="s">
        <v>38</v>
      </c>
      <c r="AE714" s="6" t="s">
        <v>38</v>
      </c>
    </row>
    <row r="715">
      <c r="A715" s="28" t="s">
        <v>2019</v>
      </c>
      <c r="B715" s="6" t="s">
        <v>1380</v>
      </c>
      <c r="C715" s="6" t="s">
        <v>452</v>
      </c>
      <c r="D715" s="7" t="s">
        <v>51</v>
      </c>
      <c r="E715" s="28" t="s">
        <v>52</v>
      </c>
      <c r="F715" s="5" t="s">
        <v>22</v>
      </c>
      <c r="G715" s="6" t="s">
        <v>68</v>
      </c>
      <c r="H715" s="6" t="s">
        <v>38</v>
      </c>
      <c r="I715" s="6" t="s">
        <v>38</v>
      </c>
      <c r="J715" s="8" t="s">
        <v>217</v>
      </c>
      <c r="K715" s="5" t="s">
        <v>218</v>
      </c>
      <c r="L715" s="7" t="s">
        <v>219</v>
      </c>
      <c r="M715" s="9">
        <v>26122</v>
      </c>
      <c r="N715" s="5" t="s">
        <v>72</v>
      </c>
      <c r="O715" s="32">
        <v>42521.3842257292</v>
      </c>
      <c r="P715" s="33">
        <v>42613.6590851042</v>
      </c>
      <c r="Q715" s="28" t="s">
        <v>1381</v>
      </c>
      <c r="R715" s="29" t="s">
        <v>2186</v>
      </c>
      <c r="S715" s="28" t="s">
        <v>75</v>
      </c>
      <c r="T715" s="28" t="s">
        <v>219</v>
      </c>
      <c r="U715" s="5" t="s">
        <v>220</v>
      </c>
      <c r="V715" s="28" t="s">
        <v>77</v>
      </c>
      <c r="W715" s="7" t="s">
        <v>114</v>
      </c>
      <c r="X715" s="7" t="s">
        <v>39</v>
      </c>
      <c r="Y715" s="5" t="s">
        <v>80</v>
      </c>
      <c r="Z715" s="5" t="s">
        <v>38</v>
      </c>
      <c r="AA715" s="6" t="s">
        <v>38</v>
      </c>
      <c r="AB715" s="6" t="s">
        <v>38</v>
      </c>
      <c r="AC715" s="6" t="s">
        <v>38</v>
      </c>
      <c r="AD715" s="6" t="s">
        <v>38</v>
      </c>
      <c r="AE715" s="6" t="s">
        <v>38</v>
      </c>
    </row>
    <row r="716">
      <c r="A716" s="28" t="s">
        <v>2024</v>
      </c>
      <c r="B716" s="6" t="s">
        <v>252</v>
      </c>
      <c r="C716" s="6" t="s">
        <v>253</v>
      </c>
      <c r="D716" s="7" t="s">
        <v>51</v>
      </c>
      <c r="E716" s="28" t="s">
        <v>52</v>
      </c>
      <c r="F716" s="5" t="s">
        <v>22</v>
      </c>
      <c r="G716" s="6" t="s">
        <v>38</v>
      </c>
      <c r="H716" s="6" t="s">
        <v>38</v>
      </c>
      <c r="I716" s="6" t="s">
        <v>38</v>
      </c>
      <c r="J716" s="8" t="s">
        <v>240</v>
      </c>
      <c r="K716" s="5" t="s">
        <v>241</v>
      </c>
      <c r="L716" s="7" t="s">
        <v>242</v>
      </c>
      <c r="M716" s="9">
        <v>23732</v>
      </c>
      <c r="N716" s="5" t="s">
        <v>189</v>
      </c>
      <c r="O716" s="32">
        <v>42521.3842419792</v>
      </c>
      <c r="P716" s="33">
        <v>42613.6590851042</v>
      </c>
      <c r="Q716" s="28" t="s">
        <v>257</v>
      </c>
      <c r="R716" s="29" t="s">
        <v>38</v>
      </c>
      <c r="S716" s="28" t="s">
        <v>75</v>
      </c>
      <c r="T716" s="28" t="s">
        <v>242</v>
      </c>
      <c r="U716" s="5" t="s">
        <v>76</v>
      </c>
      <c r="V716" s="28" t="s">
        <v>77</v>
      </c>
      <c r="W716" s="7" t="s">
        <v>96</v>
      </c>
      <c r="X716" s="7" t="s">
        <v>103</v>
      </c>
      <c r="Y716" s="5" t="s">
        <v>80</v>
      </c>
      <c r="Z716" s="5" t="s">
        <v>192</v>
      </c>
      <c r="AA716" s="6" t="s">
        <v>38</v>
      </c>
      <c r="AB716" s="6" t="s">
        <v>38</v>
      </c>
      <c r="AC716" s="6" t="s">
        <v>38</v>
      </c>
      <c r="AD716" s="6" t="s">
        <v>38</v>
      </c>
      <c r="AE716" s="6" t="s">
        <v>38</v>
      </c>
    </row>
    <row r="717">
      <c r="A717" s="28" t="s">
        <v>2186</v>
      </c>
      <c r="B717" s="6" t="s">
        <v>1380</v>
      </c>
      <c r="C717" s="6" t="s">
        <v>452</v>
      </c>
      <c r="D717" s="7" t="s">
        <v>51</v>
      </c>
      <c r="E717" s="28" t="s">
        <v>52</v>
      </c>
      <c r="F717" s="5" t="s">
        <v>22</v>
      </c>
      <c r="G717" s="6" t="s">
        <v>68</v>
      </c>
      <c r="H717" s="6" t="s">
        <v>38</v>
      </c>
      <c r="I717" s="6" t="s">
        <v>38</v>
      </c>
      <c r="J717" s="8" t="s">
        <v>217</v>
      </c>
      <c r="K717" s="5" t="s">
        <v>218</v>
      </c>
      <c r="L717" s="7" t="s">
        <v>219</v>
      </c>
      <c r="M717" s="9">
        <v>26123</v>
      </c>
      <c r="N717" s="5" t="s">
        <v>189</v>
      </c>
      <c r="O717" s="32">
        <v>42521.3842584143</v>
      </c>
      <c r="P717" s="33">
        <v>42613.6590853009</v>
      </c>
      <c r="Q717" s="28" t="s">
        <v>2019</v>
      </c>
      <c r="R717" s="29" t="s">
        <v>38</v>
      </c>
      <c r="S717" s="28" t="s">
        <v>75</v>
      </c>
      <c r="T717" s="28" t="s">
        <v>219</v>
      </c>
      <c r="U717" s="5" t="s">
        <v>220</v>
      </c>
      <c r="V717" s="28" t="s">
        <v>77</v>
      </c>
      <c r="W717" s="7" t="s">
        <v>114</v>
      </c>
      <c r="X717" s="7" t="s">
        <v>79</v>
      </c>
      <c r="Y717" s="5" t="s">
        <v>80</v>
      </c>
      <c r="Z717" s="5" t="s">
        <v>192</v>
      </c>
      <c r="AA717" s="6" t="s">
        <v>38</v>
      </c>
      <c r="AB717" s="6" t="s">
        <v>38</v>
      </c>
      <c r="AC717" s="6" t="s">
        <v>38</v>
      </c>
      <c r="AD717" s="6" t="s">
        <v>38</v>
      </c>
      <c r="AE717" s="6" t="s">
        <v>38</v>
      </c>
    </row>
    <row r="718">
      <c r="A718" s="28" t="s">
        <v>2026</v>
      </c>
      <c r="B718" s="6" t="s">
        <v>1266</v>
      </c>
      <c r="C718" s="6" t="s">
        <v>253</v>
      </c>
      <c r="D718" s="7" t="s">
        <v>51</v>
      </c>
      <c r="E718" s="28" t="s">
        <v>52</v>
      </c>
      <c r="F718" s="5" t="s">
        <v>22</v>
      </c>
      <c r="G718" s="6" t="s">
        <v>38</v>
      </c>
      <c r="H718" s="6" t="s">
        <v>38</v>
      </c>
      <c r="I718" s="6" t="s">
        <v>38</v>
      </c>
      <c r="J718" s="8" t="s">
        <v>240</v>
      </c>
      <c r="K718" s="5" t="s">
        <v>241</v>
      </c>
      <c r="L718" s="7" t="s">
        <v>242</v>
      </c>
      <c r="M718" s="9">
        <v>25872</v>
      </c>
      <c r="N718" s="5" t="s">
        <v>189</v>
      </c>
      <c r="O718" s="32">
        <v>42521.3842733796</v>
      </c>
      <c r="P718" s="33">
        <v>42613.6590853009</v>
      </c>
      <c r="Q718" s="28" t="s">
        <v>1267</v>
      </c>
      <c r="R718" s="29" t="s">
        <v>38</v>
      </c>
      <c r="S718" s="28" t="s">
        <v>75</v>
      </c>
      <c r="T718" s="28" t="s">
        <v>242</v>
      </c>
      <c r="U718" s="5" t="s">
        <v>76</v>
      </c>
      <c r="V718" s="28" t="s">
        <v>77</v>
      </c>
      <c r="W718" s="7" t="s">
        <v>250</v>
      </c>
      <c r="X718" s="7" t="s">
        <v>39</v>
      </c>
      <c r="Y718" s="5" t="s">
        <v>80</v>
      </c>
      <c r="Z718" s="5" t="s">
        <v>192</v>
      </c>
      <c r="AA718" s="6" t="s">
        <v>38</v>
      </c>
      <c r="AB718" s="6" t="s">
        <v>38</v>
      </c>
      <c r="AC718" s="6" t="s">
        <v>38</v>
      </c>
      <c r="AD718" s="6" t="s">
        <v>38</v>
      </c>
      <c r="AE718" s="6" t="s">
        <v>38</v>
      </c>
    </row>
    <row r="719">
      <c r="A719" s="28" t="s">
        <v>2045</v>
      </c>
      <c r="B719" s="6" t="s">
        <v>82</v>
      </c>
      <c r="C719" s="6" t="s">
        <v>83</v>
      </c>
      <c r="D719" s="7" t="s">
        <v>51</v>
      </c>
      <c r="E719" s="28" t="s">
        <v>52</v>
      </c>
      <c r="F719" s="5" t="s">
        <v>22</v>
      </c>
      <c r="G719" s="6" t="s">
        <v>68</v>
      </c>
      <c r="H719" s="6" t="s">
        <v>38</v>
      </c>
      <c r="I719" s="6" t="s">
        <v>38</v>
      </c>
      <c r="J719" s="8" t="s">
        <v>84</v>
      </c>
      <c r="K719" s="5" t="s">
        <v>85</v>
      </c>
      <c r="L719" s="7" t="s">
        <v>86</v>
      </c>
      <c r="M719" s="9">
        <v>23412</v>
      </c>
      <c r="N719" s="5" t="s">
        <v>189</v>
      </c>
      <c r="O719" s="32">
        <v>42521.3842892708</v>
      </c>
      <c r="P719" s="33">
        <v>42613.6590853009</v>
      </c>
      <c r="Q719" s="28" t="s">
        <v>88</v>
      </c>
      <c r="R719" s="29" t="s">
        <v>38</v>
      </c>
      <c r="S719" s="28" t="s">
        <v>75</v>
      </c>
      <c r="T719" s="28" t="s">
        <v>86</v>
      </c>
      <c r="U719" s="5" t="s">
        <v>76</v>
      </c>
      <c r="V719" s="28" t="s">
        <v>77</v>
      </c>
      <c r="W719" s="7" t="s">
        <v>89</v>
      </c>
      <c r="X719" s="7" t="s">
        <v>79</v>
      </c>
      <c r="Y719" s="5" t="s">
        <v>80</v>
      </c>
      <c r="Z719" s="5" t="s">
        <v>192</v>
      </c>
      <c r="AA719" s="6" t="s">
        <v>38</v>
      </c>
      <c r="AB719" s="6" t="s">
        <v>38</v>
      </c>
      <c r="AC719" s="6" t="s">
        <v>38</v>
      </c>
      <c r="AD719" s="6" t="s">
        <v>38</v>
      </c>
      <c r="AE719" s="6" t="s">
        <v>38</v>
      </c>
    </row>
    <row r="720">
      <c r="A720" s="28" t="s">
        <v>2046</v>
      </c>
      <c r="B720" s="6" t="s">
        <v>92</v>
      </c>
      <c r="C720" s="6" t="s">
        <v>93</v>
      </c>
      <c r="D720" s="7" t="s">
        <v>51</v>
      </c>
      <c r="E720" s="28" t="s">
        <v>52</v>
      </c>
      <c r="F720" s="5" t="s">
        <v>22</v>
      </c>
      <c r="G720" s="6" t="s">
        <v>68</v>
      </c>
      <c r="H720" s="6" t="s">
        <v>38</v>
      </c>
      <c r="I720" s="6" t="s">
        <v>38</v>
      </c>
      <c r="J720" s="8" t="s">
        <v>84</v>
      </c>
      <c r="K720" s="5" t="s">
        <v>85</v>
      </c>
      <c r="L720" s="7" t="s">
        <v>86</v>
      </c>
      <c r="M720" s="9">
        <v>23422</v>
      </c>
      <c r="N720" s="5" t="s">
        <v>189</v>
      </c>
      <c r="O720" s="32">
        <v>42521.3843039005</v>
      </c>
      <c r="P720" s="33">
        <v>42613.6590854514</v>
      </c>
      <c r="Q720" s="28" t="s">
        <v>95</v>
      </c>
      <c r="R720" s="29" t="s">
        <v>38</v>
      </c>
      <c r="S720" s="28" t="s">
        <v>75</v>
      </c>
      <c r="T720" s="28" t="s">
        <v>86</v>
      </c>
      <c r="U720" s="5" t="s">
        <v>76</v>
      </c>
      <c r="V720" s="28" t="s">
        <v>77</v>
      </c>
      <c r="W720" s="7" t="s">
        <v>96</v>
      </c>
      <c r="X720" s="7" t="s">
        <v>103</v>
      </c>
      <c r="Y720" s="5" t="s">
        <v>80</v>
      </c>
      <c r="Z720" s="5" t="s">
        <v>192</v>
      </c>
      <c r="AA720" s="6" t="s">
        <v>38</v>
      </c>
      <c r="AB720" s="6" t="s">
        <v>38</v>
      </c>
      <c r="AC720" s="6" t="s">
        <v>38</v>
      </c>
      <c r="AD720" s="6" t="s">
        <v>38</v>
      </c>
      <c r="AE720" s="6" t="s">
        <v>38</v>
      </c>
    </row>
    <row r="721">
      <c r="A721" s="28" t="s">
        <v>1569</v>
      </c>
      <c r="B721" s="6" t="s">
        <v>1568</v>
      </c>
      <c r="C721" s="6" t="s">
        <v>1562</v>
      </c>
      <c r="D721" s="7" t="s">
        <v>51</v>
      </c>
      <c r="E721" s="28" t="s">
        <v>52</v>
      </c>
      <c r="F721" s="5" t="s">
        <v>22</v>
      </c>
      <c r="G721" s="6" t="s">
        <v>68</v>
      </c>
      <c r="H721" s="6" t="s">
        <v>38</v>
      </c>
      <c r="I721" s="6" t="s">
        <v>38</v>
      </c>
      <c r="J721" s="8" t="s">
        <v>69</v>
      </c>
      <c r="K721" s="5" t="s">
        <v>70</v>
      </c>
      <c r="L721" s="7" t="s">
        <v>71</v>
      </c>
      <c r="M721" s="9">
        <v>26561</v>
      </c>
      <c r="N721" s="5" t="s">
        <v>189</v>
      </c>
      <c r="O721" s="32">
        <v>42521.3843208681</v>
      </c>
      <c r="P721" s="33">
        <v>42613.6590854514</v>
      </c>
      <c r="Q721" s="28" t="s">
        <v>1567</v>
      </c>
      <c r="R721" s="29" t="s">
        <v>38</v>
      </c>
      <c r="S721" s="28" t="s">
        <v>75</v>
      </c>
      <c r="T721" s="28" t="s">
        <v>71</v>
      </c>
      <c r="U721" s="5" t="s">
        <v>76</v>
      </c>
      <c r="V721" s="28" t="s">
        <v>77</v>
      </c>
      <c r="W721" s="7" t="s">
        <v>1203</v>
      </c>
      <c r="X721" s="7" t="s">
        <v>90</v>
      </c>
      <c r="Y721" s="5" t="s">
        <v>80</v>
      </c>
      <c r="Z721" s="5" t="s">
        <v>192</v>
      </c>
      <c r="AA721" s="6" t="s">
        <v>38</v>
      </c>
      <c r="AB721" s="6" t="s">
        <v>38</v>
      </c>
      <c r="AC721" s="6" t="s">
        <v>38</v>
      </c>
      <c r="AD721" s="6" t="s">
        <v>38</v>
      </c>
      <c r="AE721" s="6" t="s">
        <v>38</v>
      </c>
    </row>
    <row r="722">
      <c r="A722" s="28" t="s">
        <v>2172</v>
      </c>
      <c r="B722" s="6" t="s">
        <v>1558</v>
      </c>
      <c r="C722" s="6" t="s">
        <v>271</v>
      </c>
      <c r="D722" s="7" t="s">
        <v>51</v>
      </c>
      <c r="E722" s="28" t="s">
        <v>52</v>
      </c>
      <c r="F722" s="5" t="s">
        <v>22</v>
      </c>
      <c r="G722" s="6" t="s">
        <v>68</v>
      </c>
      <c r="H722" s="6" t="s">
        <v>38</v>
      </c>
      <c r="I722" s="6" t="s">
        <v>38</v>
      </c>
      <c r="J722" s="8" t="s">
        <v>69</v>
      </c>
      <c r="K722" s="5" t="s">
        <v>70</v>
      </c>
      <c r="L722" s="7" t="s">
        <v>71</v>
      </c>
      <c r="M722" s="9">
        <v>26542</v>
      </c>
      <c r="N722" s="5" t="s">
        <v>189</v>
      </c>
      <c r="O722" s="32">
        <v>42521.3843360301</v>
      </c>
      <c r="P722" s="33">
        <v>42613.6590854514</v>
      </c>
      <c r="Q722" s="28" t="s">
        <v>1559</v>
      </c>
      <c r="R722" s="29" t="s">
        <v>38</v>
      </c>
      <c r="S722" s="28" t="s">
        <v>75</v>
      </c>
      <c r="T722" s="28" t="s">
        <v>71</v>
      </c>
      <c r="U722" s="5" t="s">
        <v>76</v>
      </c>
      <c r="V722" s="28" t="s">
        <v>77</v>
      </c>
      <c r="W722" s="7" t="s">
        <v>1414</v>
      </c>
      <c r="X722" s="7" t="s">
        <v>39</v>
      </c>
      <c r="Y722" s="5" t="s">
        <v>80</v>
      </c>
      <c r="Z722" s="5" t="s">
        <v>192</v>
      </c>
      <c r="AA722" s="6" t="s">
        <v>38</v>
      </c>
      <c r="AB722" s="6" t="s">
        <v>38</v>
      </c>
      <c r="AC722" s="6" t="s">
        <v>38</v>
      </c>
      <c r="AD722" s="6" t="s">
        <v>38</v>
      </c>
      <c r="AE722" s="6" t="s">
        <v>38</v>
      </c>
    </row>
    <row r="723">
      <c r="A723" s="28" t="s">
        <v>2050</v>
      </c>
      <c r="B723" s="6" t="s">
        <v>2049</v>
      </c>
      <c r="C723" s="6" t="s">
        <v>271</v>
      </c>
      <c r="D723" s="7" t="s">
        <v>51</v>
      </c>
      <c r="E723" s="28" t="s">
        <v>52</v>
      </c>
      <c r="F723" s="5" t="s">
        <v>22</v>
      </c>
      <c r="G723" s="6" t="s">
        <v>38</v>
      </c>
      <c r="H723" s="6" t="s">
        <v>38</v>
      </c>
      <c r="I723" s="6" t="s">
        <v>38</v>
      </c>
      <c r="J723" s="8" t="s">
        <v>84</v>
      </c>
      <c r="K723" s="5" t="s">
        <v>85</v>
      </c>
      <c r="L723" s="7" t="s">
        <v>86</v>
      </c>
      <c r="M723" s="9">
        <v>289801</v>
      </c>
      <c r="N723" s="5" t="s">
        <v>189</v>
      </c>
      <c r="O723" s="32">
        <v>42521.3843510069</v>
      </c>
      <c r="P723" s="33">
        <v>42613.6590854514</v>
      </c>
      <c r="Q723" s="28" t="s">
        <v>2048</v>
      </c>
      <c r="R723" s="29" t="s">
        <v>38</v>
      </c>
      <c r="S723" s="28" t="s">
        <v>75</v>
      </c>
      <c r="T723" s="28" t="s">
        <v>86</v>
      </c>
      <c r="U723" s="5" t="s">
        <v>76</v>
      </c>
      <c r="V723" s="28" t="s">
        <v>77</v>
      </c>
      <c r="W723" s="7" t="s">
        <v>2051</v>
      </c>
      <c r="X723" s="7" t="s">
        <v>90</v>
      </c>
      <c r="Y723" s="5" t="s">
        <v>80</v>
      </c>
      <c r="Z723" s="5" t="s">
        <v>192</v>
      </c>
      <c r="AA723" s="6" t="s">
        <v>38</v>
      </c>
      <c r="AB723" s="6" t="s">
        <v>38</v>
      </c>
      <c r="AC723" s="6" t="s">
        <v>38</v>
      </c>
      <c r="AD723" s="6" t="s">
        <v>38</v>
      </c>
      <c r="AE723" s="6" t="s">
        <v>38</v>
      </c>
    </row>
    <row r="724">
      <c r="A724" s="28" t="s">
        <v>2138</v>
      </c>
      <c r="B724" s="6" t="s">
        <v>1611</v>
      </c>
      <c r="C724" s="6" t="s">
        <v>271</v>
      </c>
      <c r="D724" s="7" t="s">
        <v>51</v>
      </c>
      <c r="E724" s="28" t="s">
        <v>52</v>
      </c>
      <c r="F724" s="5" t="s">
        <v>22</v>
      </c>
      <c r="G724" s="6" t="s">
        <v>68</v>
      </c>
      <c r="H724" s="6" t="s">
        <v>38</v>
      </c>
      <c r="I724" s="6" t="s">
        <v>38</v>
      </c>
      <c r="J724" s="8" t="s">
        <v>84</v>
      </c>
      <c r="K724" s="5" t="s">
        <v>85</v>
      </c>
      <c r="L724" s="7" t="s">
        <v>86</v>
      </c>
      <c r="M724" s="9">
        <v>26702</v>
      </c>
      <c r="N724" s="5" t="s">
        <v>189</v>
      </c>
      <c r="O724" s="32">
        <v>42521.3843697917</v>
      </c>
      <c r="P724" s="33">
        <v>42613.6590856481</v>
      </c>
      <c r="Q724" s="28" t="s">
        <v>1612</v>
      </c>
      <c r="R724" s="29" t="s">
        <v>38</v>
      </c>
      <c r="S724" s="28" t="s">
        <v>75</v>
      </c>
      <c r="T724" s="28" t="s">
        <v>86</v>
      </c>
      <c r="U724" s="5" t="s">
        <v>76</v>
      </c>
      <c r="V724" s="28" t="s">
        <v>77</v>
      </c>
      <c r="W724" s="7" t="s">
        <v>468</v>
      </c>
      <c r="X724" s="7" t="s">
        <v>39</v>
      </c>
      <c r="Y724" s="5" t="s">
        <v>80</v>
      </c>
      <c r="Z724" s="5" t="s">
        <v>192</v>
      </c>
      <c r="AA724" s="6" t="s">
        <v>38</v>
      </c>
      <c r="AB724" s="6" t="s">
        <v>38</v>
      </c>
      <c r="AC724" s="6" t="s">
        <v>38</v>
      </c>
      <c r="AD724" s="6" t="s">
        <v>38</v>
      </c>
      <c r="AE724" s="6" t="s">
        <v>38</v>
      </c>
    </row>
    <row r="725">
      <c r="A725" s="28" t="s">
        <v>2164</v>
      </c>
      <c r="B725" s="6" t="s">
        <v>1608</v>
      </c>
      <c r="C725" s="6" t="s">
        <v>271</v>
      </c>
      <c r="D725" s="7" t="s">
        <v>51</v>
      </c>
      <c r="E725" s="28" t="s">
        <v>52</v>
      </c>
      <c r="F725" s="5" t="s">
        <v>22</v>
      </c>
      <c r="G725" s="6" t="s">
        <v>68</v>
      </c>
      <c r="H725" s="6" t="s">
        <v>38</v>
      </c>
      <c r="I725" s="6" t="s">
        <v>38</v>
      </c>
      <c r="J725" s="8" t="s">
        <v>84</v>
      </c>
      <c r="K725" s="5" t="s">
        <v>85</v>
      </c>
      <c r="L725" s="7" t="s">
        <v>86</v>
      </c>
      <c r="M725" s="9">
        <v>26682</v>
      </c>
      <c r="N725" s="5" t="s">
        <v>72</v>
      </c>
      <c r="O725" s="32">
        <v>42521.3843842245</v>
      </c>
      <c r="P725" s="33">
        <v>42613.6590856481</v>
      </c>
      <c r="Q725" s="28" t="s">
        <v>1609</v>
      </c>
      <c r="R725" s="29" t="s">
        <v>2187</v>
      </c>
      <c r="S725" s="28" t="s">
        <v>75</v>
      </c>
      <c r="T725" s="28" t="s">
        <v>86</v>
      </c>
      <c r="U725" s="5" t="s">
        <v>76</v>
      </c>
      <c r="V725" s="28" t="s">
        <v>77</v>
      </c>
      <c r="W725" s="7" t="s">
        <v>1143</v>
      </c>
      <c r="X725" s="7" t="s">
        <v>39</v>
      </c>
      <c r="Y725" s="5" t="s">
        <v>80</v>
      </c>
      <c r="Z725" s="5" t="s">
        <v>38</v>
      </c>
      <c r="AA725" s="6" t="s">
        <v>38</v>
      </c>
      <c r="AB725" s="6" t="s">
        <v>38</v>
      </c>
      <c r="AC725" s="6" t="s">
        <v>38</v>
      </c>
      <c r="AD725" s="6" t="s">
        <v>38</v>
      </c>
      <c r="AE725" s="6" t="s">
        <v>38</v>
      </c>
    </row>
    <row r="726">
      <c r="A726" s="28" t="s">
        <v>2165</v>
      </c>
      <c r="B726" s="6" t="s">
        <v>1621</v>
      </c>
      <c r="C726" s="6" t="s">
        <v>271</v>
      </c>
      <c r="D726" s="7" t="s">
        <v>51</v>
      </c>
      <c r="E726" s="28" t="s">
        <v>52</v>
      </c>
      <c r="F726" s="5" t="s">
        <v>22</v>
      </c>
      <c r="G726" s="6" t="s">
        <v>68</v>
      </c>
      <c r="H726" s="6" t="s">
        <v>38</v>
      </c>
      <c r="I726" s="6" t="s">
        <v>38</v>
      </c>
      <c r="J726" s="8" t="s">
        <v>84</v>
      </c>
      <c r="K726" s="5" t="s">
        <v>85</v>
      </c>
      <c r="L726" s="7" t="s">
        <v>86</v>
      </c>
      <c r="M726" s="9">
        <v>26722</v>
      </c>
      <c r="N726" s="5" t="s">
        <v>189</v>
      </c>
      <c r="O726" s="32">
        <v>42521.3843988773</v>
      </c>
      <c r="P726" s="33">
        <v>42613.6590856481</v>
      </c>
      <c r="Q726" s="28" t="s">
        <v>1622</v>
      </c>
      <c r="R726" s="29" t="s">
        <v>38</v>
      </c>
      <c r="S726" s="28" t="s">
        <v>75</v>
      </c>
      <c r="T726" s="28" t="s">
        <v>86</v>
      </c>
      <c r="U726" s="5" t="s">
        <v>76</v>
      </c>
      <c r="V726" s="28" t="s">
        <v>77</v>
      </c>
      <c r="W726" s="7" t="s">
        <v>1623</v>
      </c>
      <c r="X726" s="7" t="s">
        <v>39</v>
      </c>
      <c r="Y726" s="5" t="s">
        <v>80</v>
      </c>
      <c r="Z726" s="5" t="s">
        <v>192</v>
      </c>
      <c r="AA726" s="6" t="s">
        <v>38</v>
      </c>
      <c r="AB726" s="6" t="s">
        <v>38</v>
      </c>
      <c r="AC726" s="6" t="s">
        <v>38</v>
      </c>
      <c r="AD726" s="6" t="s">
        <v>38</v>
      </c>
      <c r="AE726" s="6" t="s">
        <v>38</v>
      </c>
    </row>
    <row r="727">
      <c r="A727" s="28" t="s">
        <v>1361</v>
      </c>
      <c r="B727" s="6" t="s">
        <v>1359</v>
      </c>
      <c r="C727" s="6" t="s">
        <v>1352</v>
      </c>
      <c r="D727" s="7" t="s">
        <v>51</v>
      </c>
      <c r="E727" s="28" t="s">
        <v>52</v>
      </c>
      <c r="F727" s="5" t="s">
        <v>22</v>
      </c>
      <c r="G727" s="6" t="s">
        <v>288</v>
      </c>
      <c r="H727" s="6" t="s">
        <v>38</v>
      </c>
      <c r="I727" s="6" t="s">
        <v>38</v>
      </c>
      <c r="J727" s="8" t="s">
        <v>1292</v>
      </c>
      <c r="K727" s="5" t="s">
        <v>1293</v>
      </c>
      <c r="L727" s="7" t="s">
        <v>1294</v>
      </c>
      <c r="M727" s="9">
        <v>26061</v>
      </c>
      <c r="N727" s="5" t="s">
        <v>189</v>
      </c>
      <c r="O727" s="32">
        <v>42521.3844151273</v>
      </c>
      <c r="P727" s="33">
        <v>42613.6590858449</v>
      </c>
      <c r="Q727" s="28" t="s">
        <v>1358</v>
      </c>
      <c r="R727" s="29" t="s">
        <v>38</v>
      </c>
      <c r="S727" s="28" t="s">
        <v>75</v>
      </c>
      <c r="T727" s="28" t="s">
        <v>1297</v>
      </c>
      <c r="U727" s="5" t="s">
        <v>76</v>
      </c>
      <c r="V727" s="28" t="s">
        <v>1294</v>
      </c>
      <c r="W727" s="7" t="s">
        <v>96</v>
      </c>
      <c r="X727" s="7" t="s">
        <v>90</v>
      </c>
      <c r="Y727" s="5" t="s">
        <v>80</v>
      </c>
      <c r="Z727" s="5" t="s">
        <v>2166</v>
      </c>
      <c r="AA727" s="6" t="s">
        <v>38</v>
      </c>
      <c r="AB727" s="6" t="s">
        <v>38</v>
      </c>
      <c r="AC727" s="6" t="s">
        <v>38</v>
      </c>
      <c r="AD727" s="6" t="s">
        <v>38</v>
      </c>
      <c r="AE727" s="6" t="s">
        <v>38</v>
      </c>
    </row>
    <row r="728">
      <c r="A728" s="28" t="s">
        <v>2188</v>
      </c>
      <c r="B728" s="6" t="s">
        <v>2189</v>
      </c>
      <c r="C728" s="6" t="s">
        <v>1850</v>
      </c>
      <c r="D728" s="7" t="s">
        <v>51</v>
      </c>
      <c r="E728" s="28" t="s">
        <v>52</v>
      </c>
      <c r="F728" s="5" t="s">
        <v>663</v>
      </c>
      <c r="G728" s="6" t="s">
        <v>427</v>
      </c>
      <c r="H728" s="6" t="s">
        <v>38</v>
      </c>
      <c r="I728" s="6" t="s">
        <v>38</v>
      </c>
      <c r="J728" s="8" t="s">
        <v>664</v>
      </c>
      <c r="K728" s="5" t="s">
        <v>665</v>
      </c>
      <c r="L728" s="7" t="s">
        <v>666</v>
      </c>
      <c r="M728" s="9">
        <v>305900</v>
      </c>
      <c r="N728" s="5" t="s">
        <v>72</v>
      </c>
      <c r="O728" s="32">
        <v>42521.3844310185</v>
      </c>
      <c r="P728" s="33">
        <v>42613.6590858449</v>
      </c>
      <c r="Q728" s="28" t="s">
        <v>38</v>
      </c>
      <c r="R728" s="29" t="s">
        <v>2190</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2176</v>
      </c>
      <c r="B729" s="6" t="s">
        <v>995</v>
      </c>
      <c r="C729" s="6" t="s">
        <v>2191</v>
      </c>
      <c r="D729" s="7" t="s">
        <v>51</v>
      </c>
      <c r="E729" s="28" t="s">
        <v>52</v>
      </c>
      <c r="F729" s="5" t="s">
        <v>22</v>
      </c>
      <c r="G729" s="6" t="s">
        <v>37</v>
      </c>
      <c r="H729" s="6" t="s">
        <v>38</v>
      </c>
      <c r="I729" s="6" t="s">
        <v>38</v>
      </c>
      <c r="J729" s="8" t="s">
        <v>985</v>
      </c>
      <c r="K729" s="5" t="s">
        <v>986</v>
      </c>
      <c r="L729" s="7" t="s">
        <v>987</v>
      </c>
      <c r="M729" s="9">
        <v>26213</v>
      </c>
      <c r="N729" s="5" t="s">
        <v>189</v>
      </c>
      <c r="O729" s="32">
        <v>42521.3844322569</v>
      </c>
      <c r="P729" s="33">
        <v>42613.6590858449</v>
      </c>
      <c r="Q729" s="28" t="s">
        <v>2027</v>
      </c>
      <c r="R729" s="29" t="s">
        <v>38</v>
      </c>
      <c r="S729" s="28" t="s">
        <v>511</v>
      </c>
      <c r="T729" s="28" t="s">
        <v>512</v>
      </c>
      <c r="U729" s="5" t="s">
        <v>513</v>
      </c>
      <c r="V729" s="28" t="s">
        <v>987</v>
      </c>
      <c r="W729" s="7" t="s">
        <v>997</v>
      </c>
      <c r="X729" s="7" t="s">
        <v>103</v>
      </c>
      <c r="Y729" s="5" t="s">
        <v>515</v>
      </c>
      <c r="Z729" s="5" t="s">
        <v>2175</v>
      </c>
      <c r="AA729" s="6" t="s">
        <v>38</v>
      </c>
      <c r="AB729" s="6" t="s">
        <v>38</v>
      </c>
      <c r="AC729" s="6" t="s">
        <v>38</v>
      </c>
      <c r="AD729" s="6" t="s">
        <v>38</v>
      </c>
      <c r="AE729" s="6" t="s">
        <v>38</v>
      </c>
    </row>
    <row r="730">
      <c r="A730" s="28" t="s">
        <v>2040</v>
      </c>
      <c r="B730" s="6" t="s">
        <v>1103</v>
      </c>
      <c r="C730" s="6" t="s">
        <v>1104</v>
      </c>
      <c r="D730" s="7" t="s">
        <v>51</v>
      </c>
      <c r="E730" s="28" t="s">
        <v>52</v>
      </c>
      <c r="F730" s="5" t="s">
        <v>22</v>
      </c>
      <c r="G730" s="6" t="s">
        <v>68</v>
      </c>
      <c r="H730" s="6" t="s">
        <v>38</v>
      </c>
      <c r="I730" s="6" t="s">
        <v>38</v>
      </c>
      <c r="J730" s="8" t="s">
        <v>507</v>
      </c>
      <c r="K730" s="5" t="s">
        <v>508</v>
      </c>
      <c r="L730" s="7" t="s">
        <v>509</v>
      </c>
      <c r="M730" s="9">
        <v>0</v>
      </c>
      <c r="N730" s="5" t="s">
        <v>72</v>
      </c>
      <c r="O730" s="32">
        <v>42521.3844485301</v>
      </c>
      <c r="P730" s="33">
        <v>42613.6590859954</v>
      </c>
      <c r="Q730" s="28" t="s">
        <v>1107</v>
      </c>
      <c r="R730" s="29" t="s">
        <v>2192</v>
      </c>
      <c r="S730" s="28" t="s">
        <v>511</v>
      </c>
      <c r="T730" s="28" t="s">
        <v>512</v>
      </c>
      <c r="U730" s="5" t="s">
        <v>513</v>
      </c>
      <c r="V730" s="28" t="s">
        <v>509</v>
      </c>
      <c r="W730" s="7" t="s">
        <v>1108</v>
      </c>
      <c r="X730" s="7" t="s">
        <v>39</v>
      </c>
      <c r="Y730" s="5" t="s">
        <v>80</v>
      </c>
      <c r="Z730" s="5" t="s">
        <v>38</v>
      </c>
      <c r="AA730" s="6" t="s">
        <v>38</v>
      </c>
      <c r="AB730" s="6" t="s">
        <v>38</v>
      </c>
      <c r="AC730" s="6" t="s">
        <v>38</v>
      </c>
      <c r="AD730" s="6" t="s">
        <v>38</v>
      </c>
      <c r="AE730" s="6" t="s">
        <v>38</v>
      </c>
    </row>
    <row r="731">
      <c r="A731" s="28" t="s">
        <v>2043</v>
      </c>
      <c r="B731" s="6" t="s">
        <v>1342</v>
      </c>
      <c r="C731" s="6" t="s">
        <v>1343</v>
      </c>
      <c r="D731" s="7" t="s">
        <v>51</v>
      </c>
      <c r="E731" s="28" t="s">
        <v>52</v>
      </c>
      <c r="F731" s="5" t="s">
        <v>22</v>
      </c>
      <c r="G731" s="6" t="s">
        <v>68</v>
      </c>
      <c r="H731" s="6" t="s">
        <v>38</v>
      </c>
      <c r="I731" s="6" t="s">
        <v>38</v>
      </c>
      <c r="J731" s="8" t="s">
        <v>507</v>
      </c>
      <c r="K731" s="5" t="s">
        <v>508</v>
      </c>
      <c r="L731" s="7" t="s">
        <v>509</v>
      </c>
      <c r="M731" s="9">
        <v>0</v>
      </c>
      <c r="N731" s="5" t="s">
        <v>572</v>
      </c>
      <c r="O731" s="32">
        <v>42521.3844644329</v>
      </c>
      <c r="P731" s="33">
        <v>42613.6590859954</v>
      </c>
      <c r="Q731" s="28" t="s">
        <v>1344</v>
      </c>
      <c r="R731" s="29" t="s">
        <v>38</v>
      </c>
      <c r="S731" s="28" t="s">
        <v>511</v>
      </c>
      <c r="T731" s="28" t="s">
        <v>512</v>
      </c>
      <c r="U731" s="5" t="s">
        <v>513</v>
      </c>
      <c r="V731" s="28" t="s">
        <v>509</v>
      </c>
      <c r="W731" s="7" t="s">
        <v>1345</v>
      </c>
      <c r="X731" s="7" t="s">
        <v>39</v>
      </c>
      <c r="Y731" s="5" t="s">
        <v>80</v>
      </c>
      <c r="Z731" s="5" t="s">
        <v>38</v>
      </c>
      <c r="AA731" s="6" t="s">
        <v>38</v>
      </c>
      <c r="AB731" s="6" t="s">
        <v>38</v>
      </c>
      <c r="AC731" s="6" t="s">
        <v>38</v>
      </c>
      <c r="AD731" s="6" t="s">
        <v>38</v>
      </c>
      <c r="AE731" s="6" t="s">
        <v>38</v>
      </c>
    </row>
    <row r="732">
      <c r="A732" s="28" t="s">
        <v>2193</v>
      </c>
      <c r="B732" s="6" t="s">
        <v>1552</v>
      </c>
      <c r="C732" s="6" t="s">
        <v>271</v>
      </c>
      <c r="D732" s="7" t="s">
        <v>51</v>
      </c>
      <c r="E732" s="28" t="s">
        <v>52</v>
      </c>
      <c r="F732" s="5" t="s">
        <v>22</v>
      </c>
      <c r="G732" s="6" t="s">
        <v>68</v>
      </c>
      <c r="H732" s="6" t="s">
        <v>38</v>
      </c>
      <c r="I732" s="6" t="s">
        <v>38</v>
      </c>
      <c r="J732" s="8" t="s">
        <v>69</v>
      </c>
      <c r="K732" s="5" t="s">
        <v>70</v>
      </c>
      <c r="L732" s="7" t="s">
        <v>71</v>
      </c>
      <c r="M732" s="9">
        <v>26523</v>
      </c>
      <c r="N732" s="5" t="s">
        <v>189</v>
      </c>
      <c r="O732" s="32">
        <v>42521.3844954514</v>
      </c>
      <c r="P732" s="33">
        <v>42613.6590861921</v>
      </c>
      <c r="Q732" s="28" t="s">
        <v>2171</v>
      </c>
      <c r="R732" s="29" t="s">
        <v>38</v>
      </c>
      <c r="S732" s="28" t="s">
        <v>75</v>
      </c>
      <c r="T732" s="28" t="s">
        <v>71</v>
      </c>
      <c r="U732" s="5" t="s">
        <v>76</v>
      </c>
      <c r="V732" s="28" t="s">
        <v>77</v>
      </c>
      <c r="W732" s="7" t="s">
        <v>1554</v>
      </c>
      <c r="X732" s="7" t="s">
        <v>79</v>
      </c>
      <c r="Y732" s="5" t="s">
        <v>80</v>
      </c>
      <c r="Z732" s="5" t="s">
        <v>192</v>
      </c>
      <c r="AA732" s="6" t="s">
        <v>38</v>
      </c>
      <c r="AB732" s="6" t="s">
        <v>38</v>
      </c>
      <c r="AC732" s="6" t="s">
        <v>38</v>
      </c>
      <c r="AD732" s="6" t="s">
        <v>38</v>
      </c>
      <c r="AE732" s="6" t="s">
        <v>38</v>
      </c>
    </row>
    <row r="733">
      <c r="A733" s="28" t="s">
        <v>2190</v>
      </c>
      <c r="B733" s="6" t="s">
        <v>2189</v>
      </c>
      <c r="C733" s="6" t="s">
        <v>1850</v>
      </c>
      <c r="D733" s="7" t="s">
        <v>51</v>
      </c>
      <c r="E733" s="28" t="s">
        <v>52</v>
      </c>
      <c r="F733" s="5" t="s">
        <v>663</v>
      </c>
      <c r="G733" s="6" t="s">
        <v>427</v>
      </c>
      <c r="H733" s="6" t="s">
        <v>38</v>
      </c>
      <c r="I733" s="6" t="s">
        <v>38</v>
      </c>
      <c r="J733" s="8" t="s">
        <v>664</v>
      </c>
      <c r="K733" s="5" t="s">
        <v>665</v>
      </c>
      <c r="L733" s="7" t="s">
        <v>666</v>
      </c>
      <c r="M733" s="9">
        <v>305901</v>
      </c>
      <c r="N733" s="5" t="s">
        <v>54</v>
      </c>
      <c r="O733" s="32">
        <v>42521.3845104514</v>
      </c>
      <c r="P733" s="33">
        <v>42613.6590861921</v>
      </c>
      <c r="Q733" s="28" t="s">
        <v>2188</v>
      </c>
      <c r="R733" s="29" t="s">
        <v>38</v>
      </c>
      <c r="S733" s="28" t="s">
        <v>38</v>
      </c>
      <c r="T733" s="28" t="s">
        <v>38</v>
      </c>
      <c r="U733" s="5" t="s">
        <v>38</v>
      </c>
      <c r="V733" s="28" t="s">
        <v>38</v>
      </c>
      <c r="W733" s="7" t="s">
        <v>38</v>
      </c>
      <c r="X733" s="7" t="s">
        <v>38</v>
      </c>
      <c r="Y733" s="5" t="s">
        <v>38</v>
      </c>
      <c r="Z733" s="5" t="s">
        <v>38</v>
      </c>
      <c r="AA733" s="6" t="s">
        <v>38</v>
      </c>
      <c r="AB733" s="6" t="s">
        <v>1215</v>
      </c>
      <c r="AC733" s="6" t="s">
        <v>38</v>
      </c>
      <c r="AD733" s="6" t="s">
        <v>38</v>
      </c>
      <c r="AE733" s="6" t="s">
        <v>38</v>
      </c>
    </row>
    <row r="734">
      <c r="A734" s="30" t="s">
        <v>2194</v>
      </c>
      <c r="B734" s="6" t="s">
        <v>2158</v>
      </c>
      <c r="C734" s="6" t="s">
        <v>2158</v>
      </c>
      <c r="D734" s="7" t="s">
        <v>51</v>
      </c>
      <c r="E734" s="28" t="s">
        <v>52</v>
      </c>
      <c r="F734" s="5" t="s">
        <v>938</v>
      </c>
      <c r="G734" s="6" t="s">
        <v>427</v>
      </c>
      <c r="H734" s="6" t="s">
        <v>38</v>
      </c>
      <c r="I734" s="6" t="s">
        <v>38</v>
      </c>
      <c r="J734" s="8" t="s">
        <v>2159</v>
      </c>
      <c r="K734" s="5" t="s">
        <v>2160</v>
      </c>
      <c r="L734" s="7" t="s">
        <v>2161</v>
      </c>
      <c r="M734" s="9">
        <v>306500</v>
      </c>
      <c r="N734" s="5" t="s">
        <v>99</v>
      </c>
      <c r="O734" s="32">
        <v>42521.3845115393</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2195</v>
      </c>
      <c r="B735" s="6" t="s">
        <v>2158</v>
      </c>
      <c r="C735" s="6" t="s">
        <v>2158</v>
      </c>
      <c r="D735" s="7" t="s">
        <v>51</v>
      </c>
      <c r="E735" s="28" t="s">
        <v>52</v>
      </c>
      <c r="F735" s="5" t="s">
        <v>938</v>
      </c>
      <c r="G735" s="6" t="s">
        <v>427</v>
      </c>
      <c r="H735" s="6" t="s">
        <v>38</v>
      </c>
      <c r="I735" s="6" t="s">
        <v>38</v>
      </c>
      <c r="J735" s="8" t="s">
        <v>2159</v>
      </c>
      <c r="K735" s="5" t="s">
        <v>2160</v>
      </c>
      <c r="L735" s="7" t="s">
        <v>2161</v>
      </c>
      <c r="M735" s="9">
        <v>306600</v>
      </c>
      <c r="N735" s="5" t="s">
        <v>99</v>
      </c>
      <c r="O735" s="32">
        <v>42521.3845128125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30" t="s">
        <v>2196</v>
      </c>
      <c r="B736" s="6" t="s">
        <v>2158</v>
      </c>
      <c r="C736" s="6" t="s">
        <v>2158</v>
      </c>
      <c r="D736" s="7" t="s">
        <v>51</v>
      </c>
      <c r="E736" s="28" t="s">
        <v>52</v>
      </c>
      <c r="F736" s="5" t="s">
        <v>938</v>
      </c>
      <c r="G736" s="6" t="s">
        <v>427</v>
      </c>
      <c r="H736" s="6" t="s">
        <v>38</v>
      </c>
      <c r="I736" s="6" t="s">
        <v>38</v>
      </c>
      <c r="J736" s="8" t="s">
        <v>2159</v>
      </c>
      <c r="K736" s="5" t="s">
        <v>2160</v>
      </c>
      <c r="L736" s="7" t="s">
        <v>2161</v>
      </c>
      <c r="M736" s="9">
        <v>306700</v>
      </c>
      <c r="N736" s="5" t="s">
        <v>99</v>
      </c>
      <c r="O736" s="32">
        <v>42521.3845140857</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2197</v>
      </c>
      <c r="B737" s="6" t="s">
        <v>2158</v>
      </c>
      <c r="C737" s="6" t="s">
        <v>2158</v>
      </c>
      <c r="D737" s="7" t="s">
        <v>51</v>
      </c>
      <c r="E737" s="28" t="s">
        <v>52</v>
      </c>
      <c r="F737" s="5" t="s">
        <v>938</v>
      </c>
      <c r="G737" s="6" t="s">
        <v>427</v>
      </c>
      <c r="H737" s="6" t="s">
        <v>38</v>
      </c>
      <c r="I737" s="6" t="s">
        <v>38</v>
      </c>
      <c r="J737" s="8" t="s">
        <v>2159</v>
      </c>
      <c r="K737" s="5" t="s">
        <v>2160</v>
      </c>
      <c r="L737" s="7" t="s">
        <v>2161</v>
      </c>
      <c r="M737" s="9">
        <v>306800</v>
      </c>
      <c r="N737" s="5" t="s">
        <v>99</v>
      </c>
      <c r="O737" s="32">
        <v>42521.3845155093</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2198</v>
      </c>
      <c r="B738" s="6" t="s">
        <v>2158</v>
      </c>
      <c r="C738" s="6" t="s">
        <v>2158</v>
      </c>
      <c r="D738" s="7" t="s">
        <v>51</v>
      </c>
      <c r="E738" s="28" t="s">
        <v>52</v>
      </c>
      <c r="F738" s="5" t="s">
        <v>938</v>
      </c>
      <c r="G738" s="6" t="s">
        <v>427</v>
      </c>
      <c r="H738" s="6" t="s">
        <v>38</v>
      </c>
      <c r="I738" s="6" t="s">
        <v>38</v>
      </c>
      <c r="J738" s="8" t="s">
        <v>2159</v>
      </c>
      <c r="K738" s="5" t="s">
        <v>2160</v>
      </c>
      <c r="L738" s="7" t="s">
        <v>2161</v>
      </c>
      <c r="M738" s="9">
        <v>306900</v>
      </c>
      <c r="N738" s="5" t="s">
        <v>99</v>
      </c>
      <c r="O738" s="32">
        <v>42521.3845167824</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30" t="s">
        <v>2199</v>
      </c>
      <c r="B739" s="6" t="s">
        <v>2158</v>
      </c>
      <c r="C739" s="6" t="s">
        <v>2158</v>
      </c>
      <c r="D739" s="7" t="s">
        <v>51</v>
      </c>
      <c r="E739" s="28" t="s">
        <v>52</v>
      </c>
      <c r="F739" s="5" t="s">
        <v>938</v>
      </c>
      <c r="G739" s="6" t="s">
        <v>427</v>
      </c>
      <c r="H739" s="6" t="s">
        <v>38</v>
      </c>
      <c r="I739" s="6" t="s">
        <v>38</v>
      </c>
      <c r="J739" s="8" t="s">
        <v>2159</v>
      </c>
      <c r="K739" s="5" t="s">
        <v>2160</v>
      </c>
      <c r="L739" s="7" t="s">
        <v>2161</v>
      </c>
      <c r="M739" s="9">
        <v>307000</v>
      </c>
      <c r="N739" s="5" t="s">
        <v>99</v>
      </c>
      <c r="O739" s="32">
        <v>42521.3845180208</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30" t="s">
        <v>2200</v>
      </c>
      <c r="B740" s="6" t="s">
        <v>2158</v>
      </c>
      <c r="C740" s="6" t="s">
        <v>2158</v>
      </c>
      <c r="D740" s="7" t="s">
        <v>51</v>
      </c>
      <c r="E740" s="28" t="s">
        <v>52</v>
      </c>
      <c r="F740" s="5" t="s">
        <v>938</v>
      </c>
      <c r="G740" s="6" t="s">
        <v>427</v>
      </c>
      <c r="H740" s="6" t="s">
        <v>38</v>
      </c>
      <c r="I740" s="6" t="s">
        <v>38</v>
      </c>
      <c r="J740" s="8" t="s">
        <v>2159</v>
      </c>
      <c r="K740" s="5" t="s">
        <v>2160</v>
      </c>
      <c r="L740" s="7" t="s">
        <v>2161</v>
      </c>
      <c r="M740" s="9">
        <v>307100</v>
      </c>
      <c r="N740" s="5" t="s">
        <v>99</v>
      </c>
      <c r="O740" s="32">
        <v>42521.384519294</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2201</v>
      </c>
      <c r="B741" s="6" t="s">
        <v>2158</v>
      </c>
      <c r="C741" s="6" t="s">
        <v>2158</v>
      </c>
      <c r="D741" s="7" t="s">
        <v>51</v>
      </c>
      <c r="E741" s="28" t="s">
        <v>52</v>
      </c>
      <c r="F741" s="5" t="s">
        <v>938</v>
      </c>
      <c r="G741" s="6" t="s">
        <v>427</v>
      </c>
      <c r="H741" s="6" t="s">
        <v>38</v>
      </c>
      <c r="I741" s="6" t="s">
        <v>38</v>
      </c>
      <c r="J741" s="8" t="s">
        <v>2159</v>
      </c>
      <c r="K741" s="5" t="s">
        <v>2160</v>
      </c>
      <c r="L741" s="7" t="s">
        <v>2161</v>
      </c>
      <c r="M741" s="9">
        <v>307200</v>
      </c>
      <c r="N741" s="5" t="s">
        <v>99</v>
      </c>
      <c r="O741" s="32">
        <v>42521.3845205671</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30" t="s">
        <v>2202</v>
      </c>
      <c r="B742" s="6" t="s">
        <v>2158</v>
      </c>
      <c r="C742" s="6" t="s">
        <v>2158</v>
      </c>
      <c r="D742" s="7" t="s">
        <v>51</v>
      </c>
      <c r="E742" s="28" t="s">
        <v>52</v>
      </c>
      <c r="F742" s="5" t="s">
        <v>938</v>
      </c>
      <c r="G742" s="6" t="s">
        <v>427</v>
      </c>
      <c r="H742" s="6" t="s">
        <v>38</v>
      </c>
      <c r="I742" s="6" t="s">
        <v>38</v>
      </c>
      <c r="J742" s="8" t="s">
        <v>2159</v>
      </c>
      <c r="K742" s="5" t="s">
        <v>2160</v>
      </c>
      <c r="L742" s="7" t="s">
        <v>2161</v>
      </c>
      <c r="M742" s="9">
        <v>307300</v>
      </c>
      <c r="N742" s="5" t="s">
        <v>99</v>
      </c>
      <c r="O742" s="32">
        <v>42521.3845218403</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30" t="s">
        <v>2203</v>
      </c>
      <c r="B743" s="6" t="s">
        <v>2158</v>
      </c>
      <c r="C743" s="6" t="s">
        <v>2158</v>
      </c>
      <c r="D743" s="7" t="s">
        <v>51</v>
      </c>
      <c r="E743" s="28" t="s">
        <v>52</v>
      </c>
      <c r="F743" s="5" t="s">
        <v>938</v>
      </c>
      <c r="G743" s="6" t="s">
        <v>427</v>
      </c>
      <c r="H743" s="6" t="s">
        <v>38</v>
      </c>
      <c r="I743" s="6" t="s">
        <v>38</v>
      </c>
      <c r="J743" s="8" t="s">
        <v>2159</v>
      </c>
      <c r="K743" s="5" t="s">
        <v>2160</v>
      </c>
      <c r="L743" s="7" t="s">
        <v>2161</v>
      </c>
      <c r="M743" s="9">
        <v>307400</v>
      </c>
      <c r="N743" s="5" t="s">
        <v>99</v>
      </c>
      <c r="O743" s="32">
        <v>42521.3845229167</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30" t="s">
        <v>2204</v>
      </c>
      <c r="B744" s="6" t="s">
        <v>2158</v>
      </c>
      <c r="C744" s="6" t="s">
        <v>2158</v>
      </c>
      <c r="D744" s="7" t="s">
        <v>51</v>
      </c>
      <c r="E744" s="28" t="s">
        <v>52</v>
      </c>
      <c r="F744" s="5" t="s">
        <v>938</v>
      </c>
      <c r="G744" s="6" t="s">
        <v>427</v>
      </c>
      <c r="H744" s="6" t="s">
        <v>38</v>
      </c>
      <c r="I744" s="6" t="s">
        <v>38</v>
      </c>
      <c r="J744" s="8" t="s">
        <v>2159</v>
      </c>
      <c r="K744" s="5" t="s">
        <v>2160</v>
      </c>
      <c r="L744" s="7" t="s">
        <v>2161</v>
      </c>
      <c r="M744" s="9">
        <v>307500</v>
      </c>
      <c r="N744" s="5" t="s">
        <v>99</v>
      </c>
      <c r="O744" s="32">
        <v>42521.3845241551</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1784</v>
      </c>
      <c r="B745" s="6" t="s">
        <v>1782</v>
      </c>
      <c r="C745" s="6" t="s">
        <v>2205</v>
      </c>
      <c r="D745" s="7" t="s">
        <v>51</v>
      </c>
      <c r="E745" s="28" t="s">
        <v>52</v>
      </c>
      <c r="F745" s="5" t="s">
        <v>22</v>
      </c>
      <c r="G745" s="6" t="s">
        <v>68</v>
      </c>
      <c r="H745" s="6" t="s">
        <v>38</v>
      </c>
      <c r="I745" s="6" t="s">
        <v>38</v>
      </c>
      <c r="J745" s="8" t="s">
        <v>780</v>
      </c>
      <c r="K745" s="5" t="s">
        <v>781</v>
      </c>
      <c r="L745" s="7" t="s">
        <v>782</v>
      </c>
      <c r="M745" s="9">
        <v>27121</v>
      </c>
      <c r="N745" s="5" t="s">
        <v>72</v>
      </c>
      <c r="O745" s="32">
        <v>42521.3845254282</v>
      </c>
      <c r="P745" s="33">
        <v>42613.6590869213</v>
      </c>
      <c r="Q745" s="28" t="s">
        <v>1781</v>
      </c>
      <c r="R745" s="29" t="s">
        <v>2206</v>
      </c>
      <c r="S745" s="28" t="s">
        <v>75</v>
      </c>
      <c r="T745" s="28" t="s">
        <v>560</v>
      </c>
      <c r="U745" s="5" t="s">
        <v>542</v>
      </c>
      <c r="V745" s="28" t="s">
        <v>784</v>
      </c>
      <c r="W745" s="7" t="s">
        <v>1785</v>
      </c>
      <c r="X745" s="7" t="s">
        <v>79</v>
      </c>
      <c r="Y745" s="5" t="s">
        <v>823</v>
      </c>
      <c r="Z745" s="5" t="s">
        <v>38</v>
      </c>
      <c r="AA745" s="6" t="s">
        <v>38</v>
      </c>
      <c r="AB745" s="6" t="s">
        <v>38</v>
      </c>
      <c r="AC745" s="6" t="s">
        <v>38</v>
      </c>
      <c r="AD745" s="6" t="s">
        <v>38</v>
      </c>
      <c r="AE745" s="6" t="s">
        <v>38</v>
      </c>
    </row>
    <row r="746">
      <c r="A746" s="28" t="s">
        <v>2058</v>
      </c>
      <c r="B746" s="6" t="s">
        <v>1516</v>
      </c>
      <c r="C746" s="6" t="s">
        <v>1517</v>
      </c>
      <c r="D746" s="7" t="s">
        <v>51</v>
      </c>
      <c r="E746" s="28" t="s">
        <v>52</v>
      </c>
      <c r="F746" s="5" t="s">
        <v>22</v>
      </c>
      <c r="G746" s="6" t="s">
        <v>68</v>
      </c>
      <c r="H746" s="6" t="s">
        <v>38</v>
      </c>
      <c r="I746" s="6" t="s">
        <v>38</v>
      </c>
      <c r="J746" s="8" t="s">
        <v>780</v>
      </c>
      <c r="K746" s="5" t="s">
        <v>781</v>
      </c>
      <c r="L746" s="7" t="s">
        <v>782</v>
      </c>
      <c r="M746" s="9">
        <v>26442</v>
      </c>
      <c r="N746" s="5" t="s">
        <v>72</v>
      </c>
      <c r="O746" s="32">
        <v>42521.3845409722</v>
      </c>
      <c r="P746" s="33">
        <v>42613.6590869213</v>
      </c>
      <c r="Q746" s="28" t="s">
        <v>1519</v>
      </c>
      <c r="R746" s="29" t="s">
        <v>2207</v>
      </c>
      <c r="S746" s="28" t="s">
        <v>75</v>
      </c>
      <c r="T746" s="28" t="s">
        <v>560</v>
      </c>
      <c r="U746" s="5" t="s">
        <v>542</v>
      </c>
      <c r="V746" s="28" t="s">
        <v>784</v>
      </c>
      <c r="W746" s="7" t="s">
        <v>1520</v>
      </c>
      <c r="X746" s="7" t="s">
        <v>1506</v>
      </c>
      <c r="Y746" s="5" t="s">
        <v>515</v>
      </c>
      <c r="Z746" s="5" t="s">
        <v>38</v>
      </c>
      <c r="AA746" s="6" t="s">
        <v>38</v>
      </c>
      <c r="AB746" s="6" t="s">
        <v>38</v>
      </c>
      <c r="AC746" s="6" t="s">
        <v>38</v>
      </c>
      <c r="AD746" s="6" t="s">
        <v>38</v>
      </c>
      <c r="AE746" s="6" t="s">
        <v>38</v>
      </c>
    </row>
    <row r="747">
      <c r="A747" s="28" t="s">
        <v>2207</v>
      </c>
      <c r="B747" s="6" t="s">
        <v>1516</v>
      </c>
      <c r="C747" s="6" t="s">
        <v>1517</v>
      </c>
      <c r="D747" s="7" t="s">
        <v>51</v>
      </c>
      <c r="E747" s="28" t="s">
        <v>52</v>
      </c>
      <c r="F747" s="5" t="s">
        <v>22</v>
      </c>
      <c r="G747" s="6" t="s">
        <v>68</v>
      </c>
      <c r="H747" s="6" t="s">
        <v>38</v>
      </c>
      <c r="I747" s="6" t="s">
        <v>38</v>
      </c>
      <c r="J747" s="8" t="s">
        <v>780</v>
      </c>
      <c r="K747" s="5" t="s">
        <v>781</v>
      </c>
      <c r="L747" s="7" t="s">
        <v>782</v>
      </c>
      <c r="M747" s="9">
        <v>26443</v>
      </c>
      <c r="N747" s="5" t="s">
        <v>72</v>
      </c>
      <c r="O747" s="32">
        <v>42521.3845559375</v>
      </c>
      <c r="P747" s="33">
        <v>42613.6590869213</v>
      </c>
      <c r="Q747" s="28" t="s">
        <v>2058</v>
      </c>
      <c r="R747" s="29" t="s">
        <v>2208</v>
      </c>
      <c r="S747" s="28" t="s">
        <v>75</v>
      </c>
      <c r="T747" s="28" t="s">
        <v>560</v>
      </c>
      <c r="U747" s="5" t="s">
        <v>542</v>
      </c>
      <c r="V747" s="28" t="s">
        <v>784</v>
      </c>
      <c r="W747" s="7" t="s">
        <v>1520</v>
      </c>
      <c r="X747" s="7" t="s">
        <v>1780</v>
      </c>
      <c r="Y747" s="5" t="s">
        <v>515</v>
      </c>
      <c r="Z747" s="5" t="s">
        <v>38</v>
      </c>
      <c r="AA747" s="6" t="s">
        <v>38</v>
      </c>
      <c r="AB747" s="6" t="s">
        <v>38</v>
      </c>
      <c r="AC747" s="6" t="s">
        <v>38</v>
      </c>
      <c r="AD747" s="6" t="s">
        <v>38</v>
      </c>
      <c r="AE747" s="6" t="s">
        <v>38</v>
      </c>
    </row>
    <row r="748">
      <c r="A748" s="28" t="s">
        <v>860</v>
      </c>
      <c r="B748" s="6" t="s">
        <v>856</v>
      </c>
      <c r="C748" s="6" t="s">
        <v>2209</v>
      </c>
      <c r="D748" s="7" t="s">
        <v>51</v>
      </c>
      <c r="E748" s="28" t="s">
        <v>52</v>
      </c>
      <c r="F748" s="5" t="s">
        <v>22</v>
      </c>
      <c r="G748" s="6" t="s">
        <v>288</v>
      </c>
      <c r="H748" s="6" t="s">
        <v>38</v>
      </c>
      <c r="I748" s="6" t="s">
        <v>38</v>
      </c>
      <c r="J748" s="8" t="s">
        <v>772</v>
      </c>
      <c r="K748" s="5" t="s">
        <v>773</v>
      </c>
      <c r="L748" s="7" t="s">
        <v>774</v>
      </c>
      <c r="M748" s="9">
        <v>24971</v>
      </c>
      <c r="N748" s="5" t="s">
        <v>189</v>
      </c>
      <c r="O748" s="32">
        <v>42521.3845714931</v>
      </c>
      <c r="P748" s="33">
        <v>42613.6590871181</v>
      </c>
      <c r="Q748" s="28" t="s">
        <v>855</v>
      </c>
      <c r="R748" s="29" t="s">
        <v>38</v>
      </c>
      <c r="S748" s="28" t="s">
        <v>75</v>
      </c>
      <c r="T748" s="28" t="s">
        <v>560</v>
      </c>
      <c r="U748" s="5" t="s">
        <v>542</v>
      </c>
      <c r="V748" s="28" t="s">
        <v>681</v>
      </c>
      <c r="W748" s="7" t="s">
        <v>861</v>
      </c>
      <c r="X748" s="7" t="s">
        <v>90</v>
      </c>
      <c r="Y748" s="5" t="s">
        <v>80</v>
      </c>
      <c r="Z748" s="5" t="s">
        <v>1591</v>
      </c>
      <c r="AA748" s="6" t="s">
        <v>38</v>
      </c>
      <c r="AB748" s="6" t="s">
        <v>38</v>
      </c>
      <c r="AC748" s="6" t="s">
        <v>38</v>
      </c>
      <c r="AD748" s="6" t="s">
        <v>38</v>
      </c>
      <c r="AE748" s="6" t="s">
        <v>38</v>
      </c>
    </row>
    <row r="749">
      <c r="A749" s="28" t="s">
        <v>863</v>
      </c>
      <c r="B749" s="6" t="s">
        <v>856</v>
      </c>
      <c r="C749" s="6" t="s">
        <v>2209</v>
      </c>
      <c r="D749" s="7" t="s">
        <v>51</v>
      </c>
      <c r="E749" s="28" t="s">
        <v>52</v>
      </c>
      <c r="F749" s="5" t="s">
        <v>22</v>
      </c>
      <c r="G749" s="6" t="s">
        <v>288</v>
      </c>
      <c r="H749" s="6" t="s">
        <v>38</v>
      </c>
      <c r="I749" s="6" t="s">
        <v>38</v>
      </c>
      <c r="J749" s="8" t="s">
        <v>772</v>
      </c>
      <c r="K749" s="5" t="s">
        <v>773</v>
      </c>
      <c r="L749" s="7" t="s">
        <v>774</v>
      </c>
      <c r="M749" s="9">
        <v>24981</v>
      </c>
      <c r="N749" s="5" t="s">
        <v>189</v>
      </c>
      <c r="O749" s="32">
        <v>42521.3845870023</v>
      </c>
      <c r="P749" s="33">
        <v>42613.6590871181</v>
      </c>
      <c r="Q749" s="28" t="s">
        <v>862</v>
      </c>
      <c r="R749" s="29" t="s">
        <v>38</v>
      </c>
      <c r="S749" s="28" t="s">
        <v>75</v>
      </c>
      <c r="T749" s="28" t="s">
        <v>565</v>
      </c>
      <c r="U749" s="5" t="s">
        <v>542</v>
      </c>
      <c r="V749" s="28" t="s">
        <v>681</v>
      </c>
      <c r="W749" s="7" t="s">
        <v>864</v>
      </c>
      <c r="X749" s="7" t="s">
        <v>90</v>
      </c>
      <c r="Y749" s="5" t="s">
        <v>80</v>
      </c>
      <c r="Z749" s="5" t="s">
        <v>1591</v>
      </c>
      <c r="AA749" s="6" t="s">
        <v>38</v>
      </c>
      <c r="AB749" s="6" t="s">
        <v>38</v>
      </c>
      <c r="AC749" s="6" t="s">
        <v>38</v>
      </c>
      <c r="AD749" s="6" t="s">
        <v>38</v>
      </c>
      <c r="AE749" s="6" t="s">
        <v>38</v>
      </c>
    </row>
    <row r="750">
      <c r="A750" s="28" t="s">
        <v>867</v>
      </c>
      <c r="B750" s="6" t="s">
        <v>866</v>
      </c>
      <c r="C750" s="6" t="s">
        <v>2209</v>
      </c>
      <c r="D750" s="7" t="s">
        <v>51</v>
      </c>
      <c r="E750" s="28" t="s">
        <v>52</v>
      </c>
      <c r="F750" s="5" t="s">
        <v>22</v>
      </c>
      <c r="G750" s="6" t="s">
        <v>288</v>
      </c>
      <c r="H750" s="6" t="s">
        <v>38</v>
      </c>
      <c r="I750" s="6" t="s">
        <v>38</v>
      </c>
      <c r="J750" s="8" t="s">
        <v>772</v>
      </c>
      <c r="K750" s="5" t="s">
        <v>773</v>
      </c>
      <c r="L750" s="7" t="s">
        <v>774</v>
      </c>
      <c r="M750" s="9">
        <v>24991</v>
      </c>
      <c r="N750" s="5" t="s">
        <v>189</v>
      </c>
      <c r="O750" s="32">
        <v>42521.3846030903</v>
      </c>
      <c r="P750" s="33">
        <v>42613.6590872685</v>
      </c>
      <c r="Q750" s="28" t="s">
        <v>865</v>
      </c>
      <c r="R750" s="29" t="s">
        <v>38</v>
      </c>
      <c r="S750" s="28" t="s">
        <v>75</v>
      </c>
      <c r="T750" s="28" t="s">
        <v>776</v>
      </c>
      <c r="U750" s="5" t="s">
        <v>529</v>
      </c>
      <c r="V750" s="28" t="s">
        <v>681</v>
      </c>
      <c r="W750" s="7" t="s">
        <v>868</v>
      </c>
      <c r="X750" s="7" t="s">
        <v>90</v>
      </c>
      <c r="Y750" s="5" t="s">
        <v>80</v>
      </c>
      <c r="Z750" s="5" t="s">
        <v>1591</v>
      </c>
      <c r="AA750" s="6" t="s">
        <v>38</v>
      </c>
      <c r="AB750" s="6" t="s">
        <v>38</v>
      </c>
      <c r="AC750" s="6" t="s">
        <v>38</v>
      </c>
      <c r="AD750" s="6" t="s">
        <v>38</v>
      </c>
      <c r="AE750" s="6" t="s">
        <v>38</v>
      </c>
    </row>
    <row r="751">
      <c r="A751" s="28" t="s">
        <v>1476</v>
      </c>
      <c r="B751" s="6" t="s">
        <v>1475</v>
      </c>
      <c r="C751" s="6" t="s">
        <v>1452</v>
      </c>
      <c r="D751" s="7" t="s">
        <v>51</v>
      </c>
      <c r="E751" s="28" t="s">
        <v>52</v>
      </c>
      <c r="F751" s="5" t="s">
        <v>22</v>
      </c>
      <c r="G751" s="6" t="s">
        <v>38</v>
      </c>
      <c r="H751" s="6" t="s">
        <v>38</v>
      </c>
      <c r="I751" s="6" t="s">
        <v>38</v>
      </c>
      <c r="J751" s="8" t="s">
        <v>1020</v>
      </c>
      <c r="K751" s="5" t="s">
        <v>1021</v>
      </c>
      <c r="L751" s="7" t="s">
        <v>1022</v>
      </c>
      <c r="M751" s="9">
        <v>308200</v>
      </c>
      <c r="N751" s="5" t="s">
        <v>189</v>
      </c>
      <c r="O751" s="32">
        <v>42521.3846177083</v>
      </c>
      <c r="P751" s="33">
        <v>42613.6590872685</v>
      </c>
      <c r="Q751" s="28" t="s">
        <v>1474</v>
      </c>
      <c r="R751" s="29" t="s">
        <v>38</v>
      </c>
      <c r="S751" s="28" t="s">
        <v>511</v>
      </c>
      <c r="T751" s="28" t="s">
        <v>565</v>
      </c>
      <c r="U751" s="5" t="s">
        <v>542</v>
      </c>
      <c r="V751" s="28" t="s">
        <v>574</v>
      </c>
      <c r="W751" s="7" t="s">
        <v>1477</v>
      </c>
      <c r="X751" s="7" t="s">
        <v>90</v>
      </c>
      <c r="Y751" s="5" t="s">
        <v>80</v>
      </c>
      <c r="Z751" s="5" t="s">
        <v>2210</v>
      </c>
      <c r="AA751" s="6" t="s">
        <v>38</v>
      </c>
      <c r="AB751" s="6" t="s">
        <v>38</v>
      </c>
      <c r="AC751" s="6" t="s">
        <v>38</v>
      </c>
      <c r="AD751" s="6" t="s">
        <v>38</v>
      </c>
      <c r="AE751" s="6" t="s">
        <v>38</v>
      </c>
    </row>
    <row r="752">
      <c r="A752" s="28" t="s">
        <v>1480</v>
      </c>
      <c r="B752" s="6" t="s">
        <v>1479</v>
      </c>
      <c r="C752" s="6" t="s">
        <v>1452</v>
      </c>
      <c r="D752" s="7" t="s">
        <v>51</v>
      </c>
      <c r="E752" s="28" t="s">
        <v>52</v>
      </c>
      <c r="F752" s="5" t="s">
        <v>22</v>
      </c>
      <c r="G752" s="6" t="s">
        <v>38</v>
      </c>
      <c r="H752" s="6" t="s">
        <v>38</v>
      </c>
      <c r="I752" s="6" t="s">
        <v>38</v>
      </c>
      <c r="J752" s="8" t="s">
        <v>1020</v>
      </c>
      <c r="K752" s="5" t="s">
        <v>1021</v>
      </c>
      <c r="L752" s="7" t="s">
        <v>1022</v>
      </c>
      <c r="M752" s="9">
        <v>308300</v>
      </c>
      <c r="N752" s="5" t="s">
        <v>189</v>
      </c>
      <c r="O752" s="32">
        <v>42521.3846350347</v>
      </c>
      <c r="P752" s="33">
        <v>42613.6590874653</v>
      </c>
      <c r="Q752" s="28" t="s">
        <v>1478</v>
      </c>
      <c r="R752" s="29" t="s">
        <v>38</v>
      </c>
      <c r="S752" s="28" t="s">
        <v>75</v>
      </c>
      <c r="T752" s="28" t="s">
        <v>565</v>
      </c>
      <c r="U752" s="5" t="s">
        <v>542</v>
      </c>
      <c r="V752" s="28" t="s">
        <v>574</v>
      </c>
      <c r="W752" s="7" t="s">
        <v>1481</v>
      </c>
      <c r="X752" s="7" t="s">
        <v>90</v>
      </c>
      <c r="Y752" s="5" t="s">
        <v>80</v>
      </c>
      <c r="Z752" s="5" t="s">
        <v>2210</v>
      </c>
      <c r="AA752" s="6" t="s">
        <v>38</v>
      </c>
      <c r="AB752" s="6" t="s">
        <v>38</v>
      </c>
      <c r="AC752" s="6" t="s">
        <v>38</v>
      </c>
      <c r="AD752" s="6" t="s">
        <v>38</v>
      </c>
      <c r="AE752" s="6" t="s">
        <v>38</v>
      </c>
    </row>
    <row r="753">
      <c r="A753" s="28" t="s">
        <v>733</v>
      </c>
      <c r="B753" s="6" t="s">
        <v>725</v>
      </c>
      <c r="C753" s="6" t="s">
        <v>726</v>
      </c>
      <c r="D753" s="7" t="s">
        <v>51</v>
      </c>
      <c r="E753" s="28" t="s">
        <v>52</v>
      </c>
      <c r="F753" s="5" t="s">
        <v>22</v>
      </c>
      <c r="G753" s="6" t="s">
        <v>68</v>
      </c>
      <c r="H753" s="6" t="s">
        <v>38</v>
      </c>
      <c r="I753" s="6" t="s">
        <v>38</v>
      </c>
      <c r="J753" s="8" t="s">
        <v>730</v>
      </c>
      <c r="K753" s="5" t="s">
        <v>731</v>
      </c>
      <c r="L753" s="7" t="s">
        <v>732</v>
      </c>
      <c r="M753" s="9">
        <v>24751</v>
      </c>
      <c r="N753" s="5" t="s">
        <v>189</v>
      </c>
      <c r="O753" s="32">
        <v>42521.3846503819</v>
      </c>
      <c r="P753" s="33">
        <v>42613.6590876157</v>
      </c>
      <c r="Q753" s="28" t="s">
        <v>724</v>
      </c>
      <c r="R753" s="29" t="s">
        <v>38</v>
      </c>
      <c r="S753" s="28" t="s">
        <v>511</v>
      </c>
      <c r="T753" s="28" t="s">
        <v>541</v>
      </c>
      <c r="U753" s="5" t="s">
        <v>542</v>
      </c>
      <c r="V753" s="28" t="s">
        <v>574</v>
      </c>
      <c r="W753" s="7" t="s">
        <v>734</v>
      </c>
      <c r="X753" s="7" t="s">
        <v>90</v>
      </c>
      <c r="Y753" s="5" t="s">
        <v>80</v>
      </c>
      <c r="Z753" s="5" t="s">
        <v>2210</v>
      </c>
      <c r="AA753" s="6" t="s">
        <v>38</v>
      </c>
      <c r="AB753" s="6" t="s">
        <v>38</v>
      </c>
      <c r="AC753" s="6" t="s">
        <v>38</v>
      </c>
      <c r="AD753" s="6" t="s">
        <v>38</v>
      </c>
      <c r="AE753" s="6" t="s">
        <v>38</v>
      </c>
    </row>
    <row r="754">
      <c r="A754" s="28" t="s">
        <v>1070</v>
      </c>
      <c r="B754" s="6" t="s">
        <v>1064</v>
      </c>
      <c r="C754" s="6" t="s">
        <v>1065</v>
      </c>
      <c r="D754" s="7" t="s">
        <v>51</v>
      </c>
      <c r="E754" s="28" t="s">
        <v>52</v>
      </c>
      <c r="F754" s="5" t="s">
        <v>22</v>
      </c>
      <c r="G754" s="6" t="s">
        <v>38</v>
      </c>
      <c r="H754" s="6" t="s">
        <v>38</v>
      </c>
      <c r="I754" s="6" t="s">
        <v>38</v>
      </c>
      <c r="J754" s="8" t="s">
        <v>1066</v>
      </c>
      <c r="K754" s="5" t="s">
        <v>1067</v>
      </c>
      <c r="L754" s="7" t="s">
        <v>1068</v>
      </c>
      <c r="M754" s="9">
        <v>25351</v>
      </c>
      <c r="N754" s="5" t="s">
        <v>189</v>
      </c>
      <c r="O754" s="32">
        <v>42521.3846658912</v>
      </c>
      <c r="P754" s="33">
        <v>42613.6590876157</v>
      </c>
      <c r="Q754" s="28" t="s">
        <v>1063</v>
      </c>
      <c r="R754" s="29" t="s">
        <v>38</v>
      </c>
      <c r="S754" s="28" t="s">
        <v>511</v>
      </c>
      <c r="T754" s="28" t="s">
        <v>565</v>
      </c>
      <c r="U754" s="5" t="s">
        <v>542</v>
      </c>
      <c r="V754" s="28" t="s">
        <v>1068</v>
      </c>
      <c r="W754" s="7" t="s">
        <v>1071</v>
      </c>
      <c r="X754" s="7" t="s">
        <v>79</v>
      </c>
      <c r="Y754" s="5" t="s">
        <v>515</v>
      </c>
      <c r="Z754" s="5" t="s">
        <v>2211</v>
      </c>
      <c r="AA754" s="6" t="s">
        <v>38</v>
      </c>
      <c r="AB754" s="6" t="s">
        <v>38</v>
      </c>
      <c r="AC754" s="6" t="s">
        <v>38</v>
      </c>
      <c r="AD754" s="6" t="s">
        <v>38</v>
      </c>
      <c r="AE754" s="6" t="s">
        <v>38</v>
      </c>
    </row>
    <row r="755">
      <c r="A755" s="28" t="s">
        <v>1983</v>
      </c>
      <c r="B755" s="6" t="s">
        <v>1458</v>
      </c>
      <c r="C755" s="6" t="s">
        <v>1452</v>
      </c>
      <c r="D755" s="7" t="s">
        <v>51</v>
      </c>
      <c r="E755" s="28" t="s">
        <v>52</v>
      </c>
      <c r="F755" s="5" t="s">
        <v>22</v>
      </c>
      <c r="G755" s="6" t="s">
        <v>38</v>
      </c>
      <c r="H755" s="6" t="s">
        <v>38</v>
      </c>
      <c r="I755" s="6" t="s">
        <v>38</v>
      </c>
      <c r="J755" s="8" t="s">
        <v>780</v>
      </c>
      <c r="K755" s="5" t="s">
        <v>781</v>
      </c>
      <c r="L755" s="7" t="s">
        <v>782</v>
      </c>
      <c r="M755" s="9">
        <v>26312</v>
      </c>
      <c r="N755" s="5" t="s">
        <v>72</v>
      </c>
      <c r="O755" s="32">
        <v>42521.3846821412</v>
      </c>
      <c r="P755" s="33">
        <v>42613.6590876157</v>
      </c>
      <c r="Q755" s="28" t="s">
        <v>1459</v>
      </c>
      <c r="R755" s="29" t="s">
        <v>2212</v>
      </c>
      <c r="S755" s="28" t="s">
        <v>75</v>
      </c>
      <c r="T755" s="28" t="s">
        <v>560</v>
      </c>
      <c r="U755" s="5" t="s">
        <v>542</v>
      </c>
      <c r="V755" s="28" t="s">
        <v>784</v>
      </c>
      <c r="W755" s="7" t="s">
        <v>1460</v>
      </c>
      <c r="X755" s="7" t="s">
        <v>39</v>
      </c>
      <c r="Y755" s="5" t="s">
        <v>515</v>
      </c>
      <c r="Z755" s="5" t="s">
        <v>38</v>
      </c>
      <c r="AA755" s="6" t="s">
        <v>38</v>
      </c>
      <c r="AB755" s="6" t="s">
        <v>38</v>
      </c>
      <c r="AC755" s="6" t="s">
        <v>38</v>
      </c>
      <c r="AD755" s="6" t="s">
        <v>38</v>
      </c>
      <c r="AE755" s="6" t="s">
        <v>38</v>
      </c>
    </row>
    <row r="756">
      <c r="A756" s="28" t="s">
        <v>1984</v>
      </c>
      <c r="B756" s="6" t="s">
        <v>1462</v>
      </c>
      <c r="C756" s="6" t="s">
        <v>1452</v>
      </c>
      <c r="D756" s="7" t="s">
        <v>51</v>
      </c>
      <c r="E756" s="28" t="s">
        <v>52</v>
      </c>
      <c r="F756" s="5" t="s">
        <v>22</v>
      </c>
      <c r="G756" s="6" t="s">
        <v>38</v>
      </c>
      <c r="H756" s="6" t="s">
        <v>38</v>
      </c>
      <c r="I756" s="6" t="s">
        <v>38</v>
      </c>
      <c r="J756" s="8" t="s">
        <v>780</v>
      </c>
      <c r="K756" s="5" t="s">
        <v>781</v>
      </c>
      <c r="L756" s="7" t="s">
        <v>782</v>
      </c>
      <c r="M756" s="9">
        <v>26322</v>
      </c>
      <c r="N756" s="5" t="s">
        <v>189</v>
      </c>
      <c r="O756" s="32">
        <v>42521.3846978819</v>
      </c>
      <c r="P756" s="33">
        <v>42613.6590878125</v>
      </c>
      <c r="Q756" s="28" t="s">
        <v>1463</v>
      </c>
      <c r="R756" s="29" t="s">
        <v>38</v>
      </c>
      <c r="S756" s="28" t="s">
        <v>75</v>
      </c>
      <c r="T756" s="28" t="s">
        <v>560</v>
      </c>
      <c r="U756" s="5" t="s">
        <v>542</v>
      </c>
      <c r="V756" s="30" t="s">
        <v>1464</v>
      </c>
      <c r="W756" s="7" t="s">
        <v>1465</v>
      </c>
      <c r="X756" s="7" t="s">
        <v>39</v>
      </c>
      <c r="Y756" s="5" t="s">
        <v>515</v>
      </c>
      <c r="Z756" s="5" t="s">
        <v>1591</v>
      </c>
      <c r="AA756" s="6" t="s">
        <v>38</v>
      </c>
      <c r="AB756" s="6" t="s">
        <v>38</v>
      </c>
      <c r="AC756" s="6" t="s">
        <v>38</v>
      </c>
      <c r="AD756" s="6" t="s">
        <v>38</v>
      </c>
      <c r="AE756" s="6" t="s">
        <v>38</v>
      </c>
    </row>
    <row r="757">
      <c r="A757" s="28" t="s">
        <v>2068</v>
      </c>
      <c r="B757" s="6" t="s">
        <v>1077</v>
      </c>
      <c r="C757" s="6" t="s">
        <v>2067</v>
      </c>
      <c r="D757" s="7" t="s">
        <v>51</v>
      </c>
      <c r="E757" s="28" t="s">
        <v>52</v>
      </c>
      <c r="F757" s="5" t="s">
        <v>22</v>
      </c>
      <c r="G757" s="6" t="s">
        <v>38</v>
      </c>
      <c r="H757" s="6" t="s">
        <v>38</v>
      </c>
      <c r="I757" s="6" t="s">
        <v>38</v>
      </c>
      <c r="J757" s="8" t="s">
        <v>555</v>
      </c>
      <c r="K757" s="5" t="s">
        <v>556</v>
      </c>
      <c r="L757" s="7" t="s">
        <v>557</v>
      </c>
      <c r="M757" s="9">
        <v>25372</v>
      </c>
      <c r="N757" s="5" t="s">
        <v>189</v>
      </c>
      <c r="O757" s="32">
        <v>42521.3847143171</v>
      </c>
      <c r="P757" s="33">
        <v>42613.6590878125</v>
      </c>
      <c r="Q757" s="28" t="s">
        <v>1079</v>
      </c>
      <c r="R757" s="29" t="s">
        <v>38</v>
      </c>
      <c r="S757" s="28" t="s">
        <v>75</v>
      </c>
      <c r="T757" s="28" t="s">
        <v>565</v>
      </c>
      <c r="U757" s="5" t="s">
        <v>542</v>
      </c>
      <c r="V757" s="28" t="s">
        <v>557</v>
      </c>
      <c r="W757" s="7" t="s">
        <v>1080</v>
      </c>
      <c r="X757" s="7" t="s">
        <v>103</v>
      </c>
      <c r="Y757" s="5" t="s">
        <v>80</v>
      </c>
      <c r="Z757" s="5" t="s">
        <v>2213</v>
      </c>
      <c r="AA757" s="6" t="s">
        <v>38</v>
      </c>
      <c r="AB757" s="6" t="s">
        <v>38</v>
      </c>
      <c r="AC757" s="6" t="s">
        <v>38</v>
      </c>
      <c r="AD757" s="6" t="s">
        <v>38</v>
      </c>
      <c r="AE757" s="6" t="s">
        <v>38</v>
      </c>
    </row>
    <row r="758">
      <c r="A758" s="28" t="s">
        <v>2069</v>
      </c>
      <c r="B758" s="6" t="s">
        <v>1082</v>
      </c>
      <c r="C758" s="6" t="s">
        <v>2067</v>
      </c>
      <c r="D758" s="7" t="s">
        <v>51</v>
      </c>
      <c r="E758" s="28" t="s">
        <v>52</v>
      </c>
      <c r="F758" s="5" t="s">
        <v>22</v>
      </c>
      <c r="G758" s="6" t="s">
        <v>38</v>
      </c>
      <c r="H758" s="6" t="s">
        <v>38</v>
      </c>
      <c r="I758" s="6" t="s">
        <v>38</v>
      </c>
      <c r="J758" s="8" t="s">
        <v>555</v>
      </c>
      <c r="K758" s="5" t="s">
        <v>556</v>
      </c>
      <c r="L758" s="7" t="s">
        <v>557</v>
      </c>
      <c r="M758" s="9">
        <v>25382</v>
      </c>
      <c r="N758" s="5" t="s">
        <v>189</v>
      </c>
      <c r="O758" s="32">
        <v>42521.3847296296</v>
      </c>
      <c r="P758" s="33">
        <v>42613.6590879977</v>
      </c>
      <c r="Q758" s="28" t="s">
        <v>1084</v>
      </c>
      <c r="R758" s="29" t="s">
        <v>38</v>
      </c>
      <c r="S758" s="28" t="s">
        <v>75</v>
      </c>
      <c r="T758" s="28" t="s">
        <v>565</v>
      </c>
      <c r="U758" s="5" t="s">
        <v>542</v>
      </c>
      <c r="V758" s="28" t="s">
        <v>557</v>
      </c>
      <c r="W758" s="7" t="s">
        <v>1085</v>
      </c>
      <c r="X758" s="7" t="s">
        <v>103</v>
      </c>
      <c r="Y758" s="5" t="s">
        <v>80</v>
      </c>
      <c r="Z758" s="5" t="s">
        <v>2213</v>
      </c>
      <c r="AA758" s="6" t="s">
        <v>38</v>
      </c>
      <c r="AB758" s="6" t="s">
        <v>38</v>
      </c>
      <c r="AC758" s="6" t="s">
        <v>38</v>
      </c>
      <c r="AD758" s="6" t="s">
        <v>38</v>
      </c>
      <c r="AE758" s="6" t="s">
        <v>38</v>
      </c>
    </row>
    <row r="759">
      <c r="A759" s="28" t="s">
        <v>1986</v>
      </c>
      <c r="B759" s="6" t="s">
        <v>815</v>
      </c>
      <c r="C759" s="6" t="s">
        <v>1985</v>
      </c>
      <c r="D759" s="7" t="s">
        <v>51</v>
      </c>
      <c r="E759" s="28" t="s">
        <v>52</v>
      </c>
      <c r="F759" s="5" t="s">
        <v>22</v>
      </c>
      <c r="G759" s="6" t="s">
        <v>288</v>
      </c>
      <c r="H759" s="6" t="s">
        <v>38</v>
      </c>
      <c r="I759" s="6" t="s">
        <v>38</v>
      </c>
      <c r="J759" s="8" t="s">
        <v>780</v>
      </c>
      <c r="K759" s="5" t="s">
        <v>781</v>
      </c>
      <c r="L759" s="7" t="s">
        <v>782</v>
      </c>
      <c r="M759" s="9">
        <v>24902</v>
      </c>
      <c r="N759" s="5" t="s">
        <v>72</v>
      </c>
      <c r="O759" s="32">
        <v>42521.3847446412</v>
      </c>
      <c r="P759" s="33">
        <v>42613.6590879977</v>
      </c>
      <c r="Q759" s="28" t="s">
        <v>821</v>
      </c>
      <c r="R759" s="29" t="s">
        <v>2214</v>
      </c>
      <c r="S759" s="28" t="s">
        <v>75</v>
      </c>
      <c r="T759" s="28" t="s">
        <v>776</v>
      </c>
      <c r="U759" s="5" t="s">
        <v>529</v>
      </c>
      <c r="V759" s="28" t="s">
        <v>784</v>
      </c>
      <c r="W759" s="7" t="s">
        <v>822</v>
      </c>
      <c r="X759" s="7" t="s">
        <v>60</v>
      </c>
      <c r="Y759" s="5" t="s">
        <v>823</v>
      </c>
      <c r="Z759" s="5" t="s">
        <v>38</v>
      </c>
      <c r="AA759" s="6" t="s">
        <v>38</v>
      </c>
      <c r="AB759" s="6" t="s">
        <v>38</v>
      </c>
      <c r="AC759" s="6" t="s">
        <v>38</v>
      </c>
      <c r="AD759" s="6" t="s">
        <v>38</v>
      </c>
      <c r="AE759" s="6" t="s">
        <v>38</v>
      </c>
    </row>
    <row r="760">
      <c r="A760" s="28" t="s">
        <v>1988</v>
      </c>
      <c r="B760" s="6" t="s">
        <v>1644</v>
      </c>
      <c r="C760" s="6" t="s">
        <v>1987</v>
      </c>
      <c r="D760" s="7" t="s">
        <v>51</v>
      </c>
      <c r="E760" s="28" t="s">
        <v>52</v>
      </c>
      <c r="F760" s="5" t="s">
        <v>22</v>
      </c>
      <c r="G760" s="6" t="s">
        <v>38</v>
      </c>
      <c r="H760" s="6" t="s">
        <v>38</v>
      </c>
      <c r="I760" s="6" t="s">
        <v>38</v>
      </c>
      <c r="J760" s="8" t="s">
        <v>780</v>
      </c>
      <c r="K760" s="5" t="s">
        <v>781</v>
      </c>
      <c r="L760" s="7" t="s">
        <v>782</v>
      </c>
      <c r="M760" s="9">
        <v>26782</v>
      </c>
      <c r="N760" s="5" t="s">
        <v>72</v>
      </c>
      <c r="O760" s="32">
        <v>42521.3847601505</v>
      </c>
      <c r="P760" s="33">
        <v>42613.6590879977</v>
      </c>
      <c r="Q760" s="28" t="s">
        <v>1645</v>
      </c>
      <c r="R760" s="29" t="s">
        <v>2215</v>
      </c>
      <c r="S760" s="28" t="s">
        <v>75</v>
      </c>
      <c r="T760" s="28" t="s">
        <v>776</v>
      </c>
      <c r="U760" s="5" t="s">
        <v>529</v>
      </c>
      <c r="V760" s="28" t="s">
        <v>784</v>
      </c>
      <c r="W760" s="7" t="s">
        <v>1646</v>
      </c>
      <c r="X760" s="7" t="s">
        <v>39</v>
      </c>
      <c r="Y760" s="5" t="s">
        <v>515</v>
      </c>
      <c r="Z760" s="5" t="s">
        <v>38</v>
      </c>
      <c r="AA760" s="6" t="s">
        <v>38</v>
      </c>
      <c r="AB760" s="6" t="s">
        <v>38</v>
      </c>
      <c r="AC760" s="6" t="s">
        <v>38</v>
      </c>
      <c r="AD760" s="6" t="s">
        <v>38</v>
      </c>
      <c r="AE760" s="6" t="s">
        <v>38</v>
      </c>
    </row>
    <row r="761">
      <c r="A761" s="28" t="s">
        <v>1989</v>
      </c>
      <c r="B761" s="6" t="s">
        <v>1625</v>
      </c>
      <c r="C761" s="6" t="s">
        <v>835</v>
      </c>
      <c r="D761" s="7" t="s">
        <v>51</v>
      </c>
      <c r="E761" s="28" t="s">
        <v>52</v>
      </c>
      <c r="F761" s="5" t="s">
        <v>22</v>
      </c>
      <c r="G761" s="6" t="s">
        <v>38</v>
      </c>
      <c r="H761" s="6" t="s">
        <v>38</v>
      </c>
      <c r="I761" s="6" t="s">
        <v>38</v>
      </c>
      <c r="J761" s="8" t="s">
        <v>780</v>
      </c>
      <c r="K761" s="5" t="s">
        <v>781</v>
      </c>
      <c r="L761" s="7" t="s">
        <v>782</v>
      </c>
      <c r="M761" s="9">
        <v>26732</v>
      </c>
      <c r="N761" s="5" t="s">
        <v>189</v>
      </c>
      <c r="O761" s="32">
        <v>42521.3847783912</v>
      </c>
      <c r="P761" s="33">
        <v>42613.6590881597</v>
      </c>
      <c r="Q761" s="28" t="s">
        <v>1626</v>
      </c>
      <c r="R761" s="29" t="s">
        <v>38</v>
      </c>
      <c r="S761" s="28" t="s">
        <v>75</v>
      </c>
      <c r="T761" s="28" t="s">
        <v>776</v>
      </c>
      <c r="U761" s="5" t="s">
        <v>529</v>
      </c>
      <c r="V761" s="30" t="s">
        <v>1061</v>
      </c>
      <c r="W761" s="7" t="s">
        <v>1627</v>
      </c>
      <c r="X761" s="7" t="s">
        <v>39</v>
      </c>
      <c r="Y761" s="5" t="s">
        <v>515</v>
      </c>
      <c r="Z761" s="5" t="s">
        <v>1591</v>
      </c>
      <c r="AA761" s="6" t="s">
        <v>38</v>
      </c>
      <c r="AB761" s="6" t="s">
        <v>38</v>
      </c>
      <c r="AC761" s="6" t="s">
        <v>38</v>
      </c>
      <c r="AD761" s="6" t="s">
        <v>38</v>
      </c>
      <c r="AE761" s="6" t="s">
        <v>38</v>
      </c>
    </row>
    <row r="762">
      <c r="A762" s="28" t="s">
        <v>1991</v>
      </c>
      <c r="B762" s="6" t="s">
        <v>842</v>
      </c>
      <c r="C762" s="6" t="s">
        <v>1058</v>
      </c>
      <c r="D762" s="7" t="s">
        <v>51</v>
      </c>
      <c r="E762" s="28" t="s">
        <v>52</v>
      </c>
      <c r="F762" s="5" t="s">
        <v>22</v>
      </c>
      <c r="G762" s="6" t="s">
        <v>38</v>
      </c>
      <c r="H762" s="6" t="s">
        <v>38</v>
      </c>
      <c r="I762" s="6" t="s">
        <v>38</v>
      </c>
      <c r="J762" s="8" t="s">
        <v>780</v>
      </c>
      <c r="K762" s="5" t="s">
        <v>781</v>
      </c>
      <c r="L762" s="7" t="s">
        <v>782</v>
      </c>
      <c r="M762" s="9">
        <v>24942</v>
      </c>
      <c r="N762" s="5" t="s">
        <v>72</v>
      </c>
      <c r="O762" s="32">
        <v>42521.3847930208</v>
      </c>
      <c r="P762" s="33">
        <v>42613.6590881597</v>
      </c>
      <c r="Q762" s="28" t="s">
        <v>844</v>
      </c>
      <c r="R762" s="29" t="s">
        <v>2216</v>
      </c>
      <c r="S762" s="28" t="s">
        <v>75</v>
      </c>
      <c r="T762" s="28" t="s">
        <v>560</v>
      </c>
      <c r="U762" s="5" t="s">
        <v>542</v>
      </c>
      <c r="V762" s="28" t="s">
        <v>784</v>
      </c>
      <c r="W762" s="7" t="s">
        <v>845</v>
      </c>
      <c r="X762" s="7" t="s">
        <v>1653</v>
      </c>
      <c r="Y762" s="5" t="s">
        <v>515</v>
      </c>
      <c r="Z762" s="5" t="s">
        <v>38</v>
      </c>
      <c r="AA762" s="6" t="s">
        <v>38</v>
      </c>
      <c r="AB762" s="6" t="s">
        <v>38</v>
      </c>
      <c r="AC762" s="6" t="s">
        <v>38</v>
      </c>
      <c r="AD762" s="6" t="s">
        <v>38</v>
      </c>
      <c r="AE762" s="6" t="s">
        <v>38</v>
      </c>
    </row>
    <row r="763">
      <c r="A763" s="28" t="s">
        <v>1990</v>
      </c>
      <c r="B763" s="6" t="s">
        <v>834</v>
      </c>
      <c r="C763" s="6" t="s">
        <v>835</v>
      </c>
      <c r="D763" s="7" t="s">
        <v>51</v>
      </c>
      <c r="E763" s="28" t="s">
        <v>52</v>
      </c>
      <c r="F763" s="5" t="s">
        <v>22</v>
      </c>
      <c r="G763" s="6" t="s">
        <v>38</v>
      </c>
      <c r="H763" s="6" t="s">
        <v>38</v>
      </c>
      <c r="I763" s="6" t="s">
        <v>38</v>
      </c>
      <c r="J763" s="8" t="s">
        <v>780</v>
      </c>
      <c r="K763" s="5" t="s">
        <v>781</v>
      </c>
      <c r="L763" s="7" t="s">
        <v>782</v>
      </c>
      <c r="M763" s="9">
        <v>24932</v>
      </c>
      <c r="N763" s="5" t="s">
        <v>72</v>
      </c>
      <c r="O763" s="32">
        <v>42521.3848087153</v>
      </c>
      <c r="P763" s="33">
        <v>42613.6590883449</v>
      </c>
      <c r="Q763" s="28" t="s">
        <v>839</v>
      </c>
      <c r="R763" s="29" t="s">
        <v>2217</v>
      </c>
      <c r="S763" s="28" t="s">
        <v>75</v>
      </c>
      <c r="T763" s="28" t="s">
        <v>560</v>
      </c>
      <c r="U763" s="5" t="s">
        <v>542</v>
      </c>
      <c r="V763" s="28" t="s">
        <v>784</v>
      </c>
      <c r="W763" s="7" t="s">
        <v>840</v>
      </c>
      <c r="X763" s="7" t="s">
        <v>60</v>
      </c>
      <c r="Y763" s="5" t="s">
        <v>515</v>
      </c>
      <c r="Z763" s="5" t="s">
        <v>38</v>
      </c>
      <c r="AA763" s="6" t="s">
        <v>38</v>
      </c>
      <c r="AB763" s="6" t="s">
        <v>38</v>
      </c>
      <c r="AC763" s="6" t="s">
        <v>38</v>
      </c>
      <c r="AD763" s="6" t="s">
        <v>38</v>
      </c>
      <c r="AE763" s="6" t="s">
        <v>38</v>
      </c>
    </row>
    <row r="764">
      <c r="A764" s="28" t="s">
        <v>1996</v>
      </c>
      <c r="B764" s="6" t="s">
        <v>847</v>
      </c>
      <c r="C764" s="6" t="s">
        <v>835</v>
      </c>
      <c r="D764" s="7" t="s">
        <v>51</v>
      </c>
      <c r="E764" s="28" t="s">
        <v>52</v>
      </c>
      <c r="F764" s="5" t="s">
        <v>22</v>
      </c>
      <c r="G764" s="6" t="s">
        <v>38</v>
      </c>
      <c r="H764" s="6" t="s">
        <v>38</v>
      </c>
      <c r="I764" s="6" t="s">
        <v>38</v>
      </c>
      <c r="J764" s="8" t="s">
        <v>780</v>
      </c>
      <c r="K764" s="5" t="s">
        <v>781</v>
      </c>
      <c r="L764" s="7" t="s">
        <v>782</v>
      </c>
      <c r="M764" s="9">
        <v>24952</v>
      </c>
      <c r="N764" s="5" t="s">
        <v>189</v>
      </c>
      <c r="O764" s="32">
        <v>42521.3848244213</v>
      </c>
      <c r="P764" s="33">
        <v>42613.6590883449</v>
      </c>
      <c r="Q764" s="28" t="s">
        <v>848</v>
      </c>
      <c r="R764" s="29" t="s">
        <v>38</v>
      </c>
      <c r="S764" s="28" t="s">
        <v>75</v>
      </c>
      <c r="T764" s="28" t="s">
        <v>565</v>
      </c>
      <c r="U764" s="5" t="s">
        <v>542</v>
      </c>
      <c r="V764" s="28" t="s">
        <v>784</v>
      </c>
      <c r="W764" s="7" t="s">
        <v>849</v>
      </c>
      <c r="X764" s="7" t="s">
        <v>39</v>
      </c>
      <c r="Y764" s="5" t="s">
        <v>515</v>
      </c>
      <c r="Z764" s="5" t="s">
        <v>1473</v>
      </c>
      <c r="AA764" s="6" t="s">
        <v>38</v>
      </c>
      <c r="AB764" s="6" t="s">
        <v>38</v>
      </c>
      <c r="AC764" s="6" t="s">
        <v>38</v>
      </c>
      <c r="AD764" s="6" t="s">
        <v>38</v>
      </c>
      <c r="AE764" s="6" t="s">
        <v>38</v>
      </c>
    </row>
    <row r="765">
      <c r="A765" s="28" t="s">
        <v>1998</v>
      </c>
      <c r="B765" s="6" t="s">
        <v>962</v>
      </c>
      <c r="C765" s="6" t="s">
        <v>963</v>
      </c>
      <c r="D765" s="7" t="s">
        <v>51</v>
      </c>
      <c r="E765" s="28" t="s">
        <v>52</v>
      </c>
      <c r="F765" s="5" t="s">
        <v>22</v>
      </c>
      <c r="G765" s="6" t="s">
        <v>38</v>
      </c>
      <c r="H765" s="6" t="s">
        <v>38</v>
      </c>
      <c r="I765" s="6" t="s">
        <v>38</v>
      </c>
      <c r="J765" s="8" t="s">
        <v>780</v>
      </c>
      <c r="K765" s="5" t="s">
        <v>781</v>
      </c>
      <c r="L765" s="7" t="s">
        <v>782</v>
      </c>
      <c r="M765" s="9">
        <v>25152</v>
      </c>
      <c r="N765" s="5" t="s">
        <v>72</v>
      </c>
      <c r="O765" s="32">
        <v>42521.3848392361</v>
      </c>
      <c r="P765" s="33">
        <v>42613.6590883449</v>
      </c>
      <c r="Q765" s="28" t="s">
        <v>967</v>
      </c>
      <c r="R765" s="29" t="s">
        <v>2218</v>
      </c>
      <c r="S765" s="28" t="s">
        <v>75</v>
      </c>
      <c r="T765" s="28" t="s">
        <v>560</v>
      </c>
      <c r="U765" s="5" t="s">
        <v>542</v>
      </c>
      <c r="V765" s="28" t="s">
        <v>784</v>
      </c>
      <c r="W765" s="7" t="s">
        <v>968</v>
      </c>
      <c r="X765" s="7" t="s">
        <v>1653</v>
      </c>
      <c r="Y765" s="5" t="s">
        <v>515</v>
      </c>
      <c r="Z765" s="5" t="s">
        <v>38</v>
      </c>
      <c r="AA765" s="6" t="s">
        <v>38</v>
      </c>
      <c r="AB765" s="6" t="s">
        <v>38</v>
      </c>
      <c r="AC765" s="6" t="s">
        <v>38</v>
      </c>
      <c r="AD765" s="6" t="s">
        <v>38</v>
      </c>
      <c r="AE765" s="6" t="s">
        <v>38</v>
      </c>
    </row>
    <row r="766">
      <c r="A766" s="28" t="s">
        <v>2103</v>
      </c>
      <c r="B766" s="6" t="s">
        <v>1500</v>
      </c>
      <c r="C766" s="6" t="s">
        <v>2102</v>
      </c>
      <c r="D766" s="7" t="s">
        <v>51</v>
      </c>
      <c r="E766" s="28" t="s">
        <v>52</v>
      </c>
      <c r="F766" s="5" t="s">
        <v>22</v>
      </c>
      <c r="G766" s="6" t="s">
        <v>68</v>
      </c>
      <c r="H766" s="6" t="s">
        <v>38</v>
      </c>
      <c r="I766" s="6" t="s">
        <v>38</v>
      </c>
      <c r="J766" s="8" t="s">
        <v>780</v>
      </c>
      <c r="K766" s="5" t="s">
        <v>781</v>
      </c>
      <c r="L766" s="7" t="s">
        <v>782</v>
      </c>
      <c r="M766" s="9">
        <v>27112</v>
      </c>
      <c r="N766" s="5" t="s">
        <v>189</v>
      </c>
      <c r="O766" s="32">
        <v>42521.3848545949</v>
      </c>
      <c r="P766" s="33">
        <v>42613.6590885417</v>
      </c>
      <c r="Q766" s="28" t="s">
        <v>1779</v>
      </c>
      <c r="R766" s="29" t="s">
        <v>38</v>
      </c>
      <c r="S766" s="28" t="s">
        <v>75</v>
      </c>
      <c r="T766" s="28" t="s">
        <v>560</v>
      </c>
      <c r="U766" s="5" t="s">
        <v>542</v>
      </c>
      <c r="V766" s="28" t="s">
        <v>784</v>
      </c>
      <c r="W766" s="7" t="s">
        <v>1505</v>
      </c>
      <c r="X766" s="7" t="s">
        <v>2219</v>
      </c>
      <c r="Y766" s="5" t="s">
        <v>80</v>
      </c>
      <c r="Z766" s="5" t="s">
        <v>1473</v>
      </c>
      <c r="AA766" s="6" t="s">
        <v>38</v>
      </c>
      <c r="AB766" s="6" t="s">
        <v>38</v>
      </c>
      <c r="AC766" s="6" t="s">
        <v>38</v>
      </c>
      <c r="AD766" s="6" t="s">
        <v>38</v>
      </c>
      <c r="AE766" s="6" t="s">
        <v>38</v>
      </c>
    </row>
    <row r="767">
      <c r="A767" s="30" t="s">
        <v>2105</v>
      </c>
      <c r="B767" s="6" t="s">
        <v>1749</v>
      </c>
      <c r="C767" s="6" t="s">
        <v>1735</v>
      </c>
      <c r="D767" s="7" t="s">
        <v>51</v>
      </c>
      <c r="E767" s="28" t="s">
        <v>52</v>
      </c>
      <c r="F767" s="5" t="s">
        <v>22</v>
      </c>
      <c r="G767" s="6" t="s">
        <v>68</v>
      </c>
      <c r="H767" s="6" t="s">
        <v>38</v>
      </c>
      <c r="I767" s="6" t="s">
        <v>38</v>
      </c>
      <c r="J767" s="8" t="s">
        <v>780</v>
      </c>
      <c r="K767" s="5" t="s">
        <v>781</v>
      </c>
      <c r="L767" s="7" t="s">
        <v>782</v>
      </c>
      <c r="M767" s="9">
        <v>27032</v>
      </c>
      <c r="N767" s="5" t="s">
        <v>572</v>
      </c>
      <c r="O767" s="32">
        <v>42521.3848697569</v>
      </c>
      <c r="Q767" s="28" t="s">
        <v>1750</v>
      </c>
      <c r="R767" s="29" t="s">
        <v>38</v>
      </c>
      <c r="S767" s="28" t="s">
        <v>75</v>
      </c>
      <c r="T767" s="28" t="s">
        <v>560</v>
      </c>
      <c r="U767" s="5" t="s">
        <v>542</v>
      </c>
      <c r="V767" s="28" t="s">
        <v>784</v>
      </c>
      <c r="W767" s="7" t="s">
        <v>1751</v>
      </c>
      <c r="X767" s="7" t="s">
        <v>39</v>
      </c>
      <c r="Y767" s="5" t="s">
        <v>80</v>
      </c>
      <c r="Z767" s="5" t="s">
        <v>38</v>
      </c>
      <c r="AA767" s="6" t="s">
        <v>38</v>
      </c>
      <c r="AB767" s="6" t="s">
        <v>38</v>
      </c>
      <c r="AC767" s="6" t="s">
        <v>38</v>
      </c>
      <c r="AD767" s="6" t="s">
        <v>38</v>
      </c>
      <c r="AE767" s="6" t="s">
        <v>38</v>
      </c>
    </row>
    <row r="768">
      <c r="A768" s="30" t="s">
        <v>2117</v>
      </c>
      <c r="B768" s="6" t="s">
        <v>1676</v>
      </c>
      <c r="C768" s="6" t="s">
        <v>1633</v>
      </c>
      <c r="D768" s="7" t="s">
        <v>51</v>
      </c>
      <c r="E768" s="28" t="s">
        <v>52</v>
      </c>
      <c r="F768" s="5" t="s">
        <v>22</v>
      </c>
      <c r="G768" s="6" t="s">
        <v>38</v>
      </c>
      <c r="H768" s="6" t="s">
        <v>38</v>
      </c>
      <c r="I768" s="6" t="s">
        <v>38</v>
      </c>
      <c r="J768" s="8" t="s">
        <v>780</v>
      </c>
      <c r="K768" s="5" t="s">
        <v>781</v>
      </c>
      <c r="L768" s="7" t="s">
        <v>782</v>
      </c>
      <c r="M768" s="9">
        <v>26852</v>
      </c>
      <c r="N768" s="5" t="s">
        <v>572</v>
      </c>
      <c r="O768" s="32">
        <v>42521.3848861921</v>
      </c>
      <c r="Q768" s="28" t="s">
        <v>1678</v>
      </c>
      <c r="R768" s="29" t="s">
        <v>2220</v>
      </c>
      <c r="S768" s="28" t="s">
        <v>75</v>
      </c>
      <c r="T768" s="28" t="s">
        <v>560</v>
      </c>
      <c r="U768" s="5" t="s">
        <v>542</v>
      </c>
      <c r="V768" s="28" t="s">
        <v>784</v>
      </c>
      <c r="W768" s="7" t="s">
        <v>1679</v>
      </c>
      <c r="X768" s="7" t="s">
        <v>103</v>
      </c>
      <c r="Y768" s="5" t="s">
        <v>515</v>
      </c>
      <c r="Z768" s="5" t="s">
        <v>38</v>
      </c>
      <c r="AA768" s="6" t="s">
        <v>38</v>
      </c>
      <c r="AB768" s="6" t="s">
        <v>38</v>
      </c>
      <c r="AC768" s="6" t="s">
        <v>38</v>
      </c>
      <c r="AD768" s="6" t="s">
        <v>38</v>
      </c>
      <c r="AE768" s="6" t="s">
        <v>38</v>
      </c>
    </row>
    <row r="769">
      <c r="A769" s="28" t="s">
        <v>1023</v>
      </c>
      <c r="B769" s="6" t="s">
        <v>1019</v>
      </c>
      <c r="C769" s="6" t="s">
        <v>1014</v>
      </c>
      <c r="D769" s="7" t="s">
        <v>51</v>
      </c>
      <c r="E769" s="28" t="s">
        <v>52</v>
      </c>
      <c r="F769" s="5" t="s">
        <v>22</v>
      </c>
      <c r="G769" s="6" t="s">
        <v>38</v>
      </c>
      <c r="H769" s="6" t="s">
        <v>38</v>
      </c>
      <c r="I769" s="6" t="s">
        <v>38</v>
      </c>
      <c r="J769" s="8" t="s">
        <v>1020</v>
      </c>
      <c r="K769" s="5" t="s">
        <v>1021</v>
      </c>
      <c r="L769" s="7" t="s">
        <v>1022</v>
      </c>
      <c r="M769" s="9">
        <v>25251</v>
      </c>
      <c r="N769" s="5" t="s">
        <v>189</v>
      </c>
      <c r="O769" s="32">
        <v>42521.3849010069</v>
      </c>
      <c r="P769" s="33">
        <v>42613.6590887384</v>
      </c>
      <c r="Q769" s="28" t="s">
        <v>1018</v>
      </c>
      <c r="R769" s="29" t="s">
        <v>38</v>
      </c>
      <c r="S769" s="28" t="s">
        <v>511</v>
      </c>
      <c r="T769" s="28" t="s">
        <v>560</v>
      </c>
      <c r="U769" s="5" t="s">
        <v>542</v>
      </c>
      <c r="V769" s="28" t="s">
        <v>574</v>
      </c>
      <c r="W769" s="7" t="s">
        <v>1024</v>
      </c>
      <c r="X769" s="7" t="s">
        <v>90</v>
      </c>
      <c r="Y769" s="5" t="s">
        <v>80</v>
      </c>
      <c r="Z769" s="5" t="s">
        <v>2210</v>
      </c>
      <c r="AA769" s="6" t="s">
        <v>38</v>
      </c>
      <c r="AB769" s="6" t="s">
        <v>38</v>
      </c>
      <c r="AC769" s="6" t="s">
        <v>38</v>
      </c>
      <c r="AD769" s="6" t="s">
        <v>38</v>
      </c>
      <c r="AE769" s="6" t="s">
        <v>38</v>
      </c>
    </row>
    <row r="770">
      <c r="A770" s="28" t="s">
        <v>1026</v>
      </c>
      <c r="B770" s="6" t="s">
        <v>1019</v>
      </c>
      <c r="C770" s="6" t="s">
        <v>1014</v>
      </c>
      <c r="D770" s="7" t="s">
        <v>51</v>
      </c>
      <c r="E770" s="28" t="s">
        <v>52</v>
      </c>
      <c r="F770" s="5" t="s">
        <v>22</v>
      </c>
      <c r="G770" s="6" t="s">
        <v>38</v>
      </c>
      <c r="H770" s="6" t="s">
        <v>38</v>
      </c>
      <c r="I770" s="6" t="s">
        <v>38</v>
      </c>
      <c r="J770" s="8" t="s">
        <v>1020</v>
      </c>
      <c r="K770" s="5" t="s">
        <v>1021</v>
      </c>
      <c r="L770" s="7" t="s">
        <v>1022</v>
      </c>
      <c r="M770" s="9">
        <v>25261</v>
      </c>
      <c r="N770" s="5" t="s">
        <v>189</v>
      </c>
      <c r="O770" s="32">
        <v>42521.384915625</v>
      </c>
      <c r="P770" s="33">
        <v>42613.6590887384</v>
      </c>
      <c r="Q770" s="28" t="s">
        <v>1025</v>
      </c>
      <c r="R770" s="29" t="s">
        <v>38</v>
      </c>
      <c r="S770" s="28" t="s">
        <v>511</v>
      </c>
      <c r="T770" s="28" t="s">
        <v>565</v>
      </c>
      <c r="U770" s="5" t="s">
        <v>542</v>
      </c>
      <c r="V770" s="28" t="s">
        <v>574</v>
      </c>
      <c r="W770" s="7" t="s">
        <v>1027</v>
      </c>
      <c r="X770" s="7" t="s">
        <v>90</v>
      </c>
      <c r="Y770" s="5" t="s">
        <v>80</v>
      </c>
      <c r="Z770" s="5" t="s">
        <v>2210</v>
      </c>
      <c r="AA770" s="6" t="s">
        <v>38</v>
      </c>
      <c r="AB770" s="6" t="s">
        <v>38</v>
      </c>
      <c r="AC770" s="6" t="s">
        <v>38</v>
      </c>
      <c r="AD770" s="6" t="s">
        <v>38</v>
      </c>
      <c r="AE770" s="6" t="s">
        <v>38</v>
      </c>
    </row>
    <row r="771">
      <c r="A771" s="28" t="s">
        <v>1900</v>
      </c>
      <c r="B771" s="6" t="s">
        <v>1899</v>
      </c>
      <c r="C771" s="6" t="s">
        <v>504</v>
      </c>
      <c r="D771" s="7" t="s">
        <v>51</v>
      </c>
      <c r="E771" s="28" t="s">
        <v>52</v>
      </c>
      <c r="F771" s="5" t="s">
        <v>22</v>
      </c>
      <c r="G771" s="6" t="s">
        <v>38</v>
      </c>
      <c r="H771" s="6" t="s">
        <v>38</v>
      </c>
      <c r="I771" s="6" t="s">
        <v>38</v>
      </c>
      <c r="J771" s="8" t="s">
        <v>1020</v>
      </c>
      <c r="K771" s="5" t="s">
        <v>1021</v>
      </c>
      <c r="L771" s="7" t="s">
        <v>1022</v>
      </c>
      <c r="M771" s="9">
        <v>27441</v>
      </c>
      <c r="N771" s="5" t="s">
        <v>572</v>
      </c>
      <c r="O771" s="32">
        <v>42521.384930787</v>
      </c>
      <c r="P771" s="33">
        <v>42613.6590888889</v>
      </c>
      <c r="Q771" s="28" t="s">
        <v>1898</v>
      </c>
      <c r="R771" s="29" t="s">
        <v>2221</v>
      </c>
      <c r="S771" s="28" t="s">
        <v>511</v>
      </c>
      <c r="T771" s="28" t="s">
        <v>1812</v>
      </c>
      <c r="U771" s="5" t="s">
        <v>529</v>
      </c>
      <c r="V771" s="28" t="s">
        <v>574</v>
      </c>
      <c r="W771" s="7" t="s">
        <v>1901</v>
      </c>
      <c r="X771" s="7" t="s">
        <v>90</v>
      </c>
      <c r="Y771" s="5" t="s">
        <v>515</v>
      </c>
      <c r="Z771" s="5" t="s">
        <v>38</v>
      </c>
      <c r="AA771" s="6" t="s">
        <v>38</v>
      </c>
      <c r="AB771" s="6" t="s">
        <v>38</v>
      </c>
      <c r="AC771" s="6" t="s">
        <v>38</v>
      </c>
      <c r="AD771" s="6" t="s">
        <v>38</v>
      </c>
      <c r="AE771" s="6" t="s">
        <v>38</v>
      </c>
    </row>
    <row r="772">
      <c r="A772" s="28" t="s">
        <v>1905</v>
      </c>
      <c r="B772" s="6" t="s">
        <v>1899</v>
      </c>
      <c r="C772" s="6" t="s">
        <v>504</v>
      </c>
      <c r="D772" s="7" t="s">
        <v>51</v>
      </c>
      <c r="E772" s="28" t="s">
        <v>52</v>
      </c>
      <c r="F772" s="5" t="s">
        <v>22</v>
      </c>
      <c r="G772" s="6" t="s">
        <v>38</v>
      </c>
      <c r="H772" s="6" t="s">
        <v>38</v>
      </c>
      <c r="I772" s="6" t="s">
        <v>38</v>
      </c>
      <c r="J772" s="8" t="s">
        <v>1020</v>
      </c>
      <c r="K772" s="5" t="s">
        <v>1021</v>
      </c>
      <c r="L772" s="7" t="s">
        <v>1022</v>
      </c>
      <c r="M772" s="9">
        <v>27461</v>
      </c>
      <c r="N772" s="5" t="s">
        <v>572</v>
      </c>
      <c r="O772" s="32">
        <v>42521.3849482986</v>
      </c>
      <c r="P772" s="33">
        <v>42613.6590888889</v>
      </c>
      <c r="Q772" s="28" t="s">
        <v>1903</v>
      </c>
      <c r="R772" s="29" t="s">
        <v>2222</v>
      </c>
      <c r="S772" s="28" t="s">
        <v>511</v>
      </c>
      <c r="T772" s="28" t="s">
        <v>565</v>
      </c>
      <c r="U772" s="5" t="s">
        <v>542</v>
      </c>
      <c r="V772" s="28" t="s">
        <v>574</v>
      </c>
      <c r="W772" s="7" t="s">
        <v>1906</v>
      </c>
      <c r="X772" s="7" t="s">
        <v>103</v>
      </c>
      <c r="Y772" s="5" t="s">
        <v>515</v>
      </c>
      <c r="Z772" s="5" t="s">
        <v>38</v>
      </c>
      <c r="AA772" s="6" t="s">
        <v>38</v>
      </c>
      <c r="AB772" s="6" t="s">
        <v>38</v>
      </c>
      <c r="AC772" s="6" t="s">
        <v>38</v>
      </c>
      <c r="AD772" s="6" t="s">
        <v>38</v>
      </c>
      <c r="AE772" s="6" t="s">
        <v>38</v>
      </c>
    </row>
    <row r="773">
      <c r="A773" s="28" t="s">
        <v>2062</v>
      </c>
      <c r="B773" s="6" t="s">
        <v>1810</v>
      </c>
      <c r="C773" s="6" t="s">
        <v>788</v>
      </c>
      <c r="D773" s="7" t="s">
        <v>51</v>
      </c>
      <c r="E773" s="28" t="s">
        <v>52</v>
      </c>
      <c r="F773" s="5" t="s">
        <v>22</v>
      </c>
      <c r="G773" s="6" t="s">
        <v>38</v>
      </c>
      <c r="H773" s="6" t="s">
        <v>38</v>
      </c>
      <c r="I773" s="6" t="s">
        <v>38</v>
      </c>
      <c r="J773" s="8" t="s">
        <v>1020</v>
      </c>
      <c r="K773" s="5" t="s">
        <v>1021</v>
      </c>
      <c r="L773" s="7" t="s">
        <v>1022</v>
      </c>
      <c r="M773" s="9">
        <v>27192</v>
      </c>
      <c r="N773" s="5" t="s">
        <v>189</v>
      </c>
      <c r="O773" s="32">
        <v>42521.3849640046</v>
      </c>
      <c r="P773" s="33">
        <v>42613.6590888889</v>
      </c>
      <c r="Q773" s="28" t="s">
        <v>1811</v>
      </c>
      <c r="R773" s="29" t="s">
        <v>38</v>
      </c>
      <c r="S773" s="28" t="s">
        <v>511</v>
      </c>
      <c r="T773" s="28" t="s">
        <v>1812</v>
      </c>
      <c r="U773" s="5" t="s">
        <v>529</v>
      </c>
      <c r="V773" s="28" t="s">
        <v>574</v>
      </c>
      <c r="W773" s="7" t="s">
        <v>1814</v>
      </c>
      <c r="X773" s="7" t="s">
        <v>39</v>
      </c>
      <c r="Y773" s="5" t="s">
        <v>515</v>
      </c>
      <c r="Z773" s="5" t="s">
        <v>2210</v>
      </c>
      <c r="AA773" s="6" t="s">
        <v>38</v>
      </c>
      <c r="AB773" s="6" t="s">
        <v>38</v>
      </c>
      <c r="AC773" s="6" t="s">
        <v>38</v>
      </c>
      <c r="AD773" s="6" t="s">
        <v>38</v>
      </c>
      <c r="AE773" s="6" t="s">
        <v>38</v>
      </c>
    </row>
    <row r="774">
      <c r="A774" s="28" t="s">
        <v>2223</v>
      </c>
      <c r="B774" s="6" t="s">
        <v>2224</v>
      </c>
      <c r="C774" s="6" t="s">
        <v>1850</v>
      </c>
      <c r="D774" s="7" t="s">
        <v>51</v>
      </c>
      <c r="E774" s="28" t="s">
        <v>52</v>
      </c>
      <c r="F774" s="5" t="s">
        <v>663</v>
      </c>
      <c r="G774" s="6" t="s">
        <v>38</v>
      </c>
      <c r="H774" s="6" t="s">
        <v>38</v>
      </c>
      <c r="I774" s="6" t="s">
        <v>38</v>
      </c>
      <c r="J774" s="8" t="s">
        <v>664</v>
      </c>
      <c r="K774" s="5" t="s">
        <v>665</v>
      </c>
      <c r="L774" s="7" t="s">
        <v>666</v>
      </c>
      <c r="M774" s="9">
        <v>310500</v>
      </c>
      <c r="N774" s="5" t="s">
        <v>72</v>
      </c>
      <c r="O774" s="32">
        <v>42521.3849790162</v>
      </c>
      <c r="P774" s="33">
        <v>42613.6590890856</v>
      </c>
      <c r="Q774" s="28" t="s">
        <v>38</v>
      </c>
      <c r="R774" s="29" t="s">
        <v>2225</v>
      </c>
      <c r="S774" s="28" t="s">
        <v>38</v>
      </c>
      <c r="T774" s="28" t="s">
        <v>38</v>
      </c>
      <c r="U774" s="5" t="s">
        <v>38</v>
      </c>
      <c r="V774" s="28" t="s">
        <v>38</v>
      </c>
      <c r="W774" s="7" t="s">
        <v>38</v>
      </c>
      <c r="X774" s="7" t="s">
        <v>38</v>
      </c>
      <c r="Y774" s="5" t="s">
        <v>38</v>
      </c>
      <c r="Z774" s="5" t="s">
        <v>38</v>
      </c>
      <c r="AA774" s="6" t="s">
        <v>38</v>
      </c>
      <c r="AB774" s="6" t="s">
        <v>1995</v>
      </c>
      <c r="AC774" s="6" t="s">
        <v>38</v>
      </c>
      <c r="AD774" s="6" t="s">
        <v>38</v>
      </c>
      <c r="AE774" s="6" t="s">
        <v>38</v>
      </c>
    </row>
    <row r="775">
      <c r="A775" s="28" t="s">
        <v>2063</v>
      </c>
      <c r="B775" s="6" t="s">
        <v>1841</v>
      </c>
      <c r="C775" s="6" t="s">
        <v>788</v>
      </c>
      <c r="D775" s="7" t="s">
        <v>51</v>
      </c>
      <c r="E775" s="28" t="s">
        <v>52</v>
      </c>
      <c r="F775" s="5" t="s">
        <v>22</v>
      </c>
      <c r="G775" s="6" t="s">
        <v>38</v>
      </c>
      <c r="H775" s="6" t="s">
        <v>38</v>
      </c>
      <c r="I775" s="6" t="s">
        <v>38</v>
      </c>
      <c r="J775" s="8" t="s">
        <v>1020</v>
      </c>
      <c r="K775" s="5" t="s">
        <v>1021</v>
      </c>
      <c r="L775" s="7" t="s">
        <v>1022</v>
      </c>
      <c r="M775" s="9">
        <v>27292</v>
      </c>
      <c r="N775" s="5" t="s">
        <v>189</v>
      </c>
      <c r="O775" s="32">
        <v>42521.384980787</v>
      </c>
      <c r="P775" s="33">
        <v>42613.6590890856</v>
      </c>
      <c r="Q775" s="28" t="s">
        <v>1842</v>
      </c>
      <c r="R775" s="29" t="s">
        <v>38</v>
      </c>
      <c r="S775" s="28" t="s">
        <v>75</v>
      </c>
      <c r="T775" s="28" t="s">
        <v>1812</v>
      </c>
      <c r="U775" s="5" t="s">
        <v>529</v>
      </c>
      <c r="V775" s="30" t="s">
        <v>1813</v>
      </c>
      <c r="W775" s="7" t="s">
        <v>1843</v>
      </c>
      <c r="X775" s="7" t="s">
        <v>39</v>
      </c>
      <c r="Y775" s="5" t="s">
        <v>515</v>
      </c>
      <c r="Z775" s="5" t="s">
        <v>2061</v>
      </c>
      <c r="AA775" s="6" t="s">
        <v>38</v>
      </c>
      <c r="AB775" s="6" t="s">
        <v>38</v>
      </c>
      <c r="AC775" s="6" t="s">
        <v>38</v>
      </c>
      <c r="AD775" s="6" t="s">
        <v>38</v>
      </c>
      <c r="AE775" s="6" t="s">
        <v>38</v>
      </c>
    </row>
    <row r="776">
      <c r="A776" s="28" t="s">
        <v>2090</v>
      </c>
      <c r="B776" s="6" t="s">
        <v>1001</v>
      </c>
      <c r="C776" s="6" t="s">
        <v>2089</v>
      </c>
      <c r="D776" s="7" t="s">
        <v>51</v>
      </c>
      <c r="E776" s="28" t="s">
        <v>52</v>
      </c>
      <c r="F776" s="5" t="s">
        <v>22</v>
      </c>
      <c r="G776" s="6" t="s">
        <v>38</v>
      </c>
      <c r="H776" s="6" t="s">
        <v>38</v>
      </c>
      <c r="I776" s="6" t="s">
        <v>38</v>
      </c>
      <c r="J776" s="8" t="s">
        <v>780</v>
      </c>
      <c r="K776" s="5" t="s">
        <v>781</v>
      </c>
      <c r="L776" s="7" t="s">
        <v>782</v>
      </c>
      <c r="M776" s="9">
        <v>25222</v>
      </c>
      <c r="N776" s="5" t="s">
        <v>72</v>
      </c>
      <c r="O776" s="32">
        <v>42521.384996331</v>
      </c>
      <c r="P776" s="33">
        <v>42613.6590890856</v>
      </c>
      <c r="Q776" s="28" t="s">
        <v>1005</v>
      </c>
      <c r="R776" s="29" t="s">
        <v>2226</v>
      </c>
      <c r="S776" s="28" t="s">
        <v>75</v>
      </c>
      <c r="T776" s="28" t="s">
        <v>560</v>
      </c>
      <c r="U776" s="5" t="s">
        <v>542</v>
      </c>
      <c r="V776" s="28" t="s">
        <v>784</v>
      </c>
      <c r="W776" s="7" t="s">
        <v>1006</v>
      </c>
      <c r="X776" s="7" t="s">
        <v>39</v>
      </c>
      <c r="Y776" s="5" t="s">
        <v>515</v>
      </c>
      <c r="Z776" s="5" t="s">
        <v>38</v>
      </c>
      <c r="AA776" s="6" t="s">
        <v>38</v>
      </c>
      <c r="AB776" s="6" t="s">
        <v>38</v>
      </c>
      <c r="AC776" s="6" t="s">
        <v>38</v>
      </c>
      <c r="AD776" s="6" t="s">
        <v>38</v>
      </c>
      <c r="AE776" s="6" t="s">
        <v>38</v>
      </c>
    </row>
    <row r="777">
      <c r="A777" s="28" t="s">
        <v>2092</v>
      </c>
      <c r="B777" s="6" t="s">
        <v>1208</v>
      </c>
      <c r="C777" s="6" t="s">
        <v>2091</v>
      </c>
      <c r="D777" s="7" t="s">
        <v>51</v>
      </c>
      <c r="E777" s="28" t="s">
        <v>52</v>
      </c>
      <c r="F777" s="5" t="s">
        <v>22</v>
      </c>
      <c r="G777" s="6" t="s">
        <v>38</v>
      </c>
      <c r="H777" s="6" t="s">
        <v>38</v>
      </c>
      <c r="I777" s="6" t="s">
        <v>38</v>
      </c>
      <c r="J777" s="8" t="s">
        <v>780</v>
      </c>
      <c r="K777" s="5" t="s">
        <v>781</v>
      </c>
      <c r="L777" s="7" t="s">
        <v>782</v>
      </c>
      <c r="M777" s="9">
        <v>25712</v>
      </c>
      <c r="N777" s="5" t="s">
        <v>189</v>
      </c>
      <c r="O777" s="32">
        <v>42521.3850113079</v>
      </c>
      <c r="P777" s="33">
        <v>42613.6590890856</v>
      </c>
      <c r="Q777" s="28" t="s">
        <v>1211</v>
      </c>
      <c r="R777" s="29" t="s">
        <v>38</v>
      </c>
      <c r="S777" s="28" t="s">
        <v>75</v>
      </c>
      <c r="T777" s="28" t="s">
        <v>560</v>
      </c>
      <c r="U777" s="5" t="s">
        <v>542</v>
      </c>
      <c r="V777" s="28" t="s">
        <v>784</v>
      </c>
      <c r="W777" s="7" t="s">
        <v>1212</v>
      </c>
      <c r="X777" s="7" t="s">
        <v>1653</v>
      </c>
      <c r="Y777" s="5" t="s">
        <v>80</v>
      </c>
      <c r="Z777" s="5" t="s">
        <v>1473</v>
      </c>
      <c r="AA777" s="6" t="s">
        <v>38</v>
      </c>
      <c r="AB777" s="6" t="s">
        <v>38</v>
      </c>
      <c r="AC777" s="6" t="s">
        <v>38</v>
      </c>
      <c r="AD777" s="6" t="s">
        <v>38</v>
      </c>
      <c r="AE777" s="6" t="s">
        <v>38</v>
      </c>
    </row>
    <row r="778">
      <c r="A778" s="28" t="s">
        <v>2214</v>
      </c>
      <c r="B778" s="6" t="s">
        <v>815</v>
      </c>
      <c r="C778" s="6" t="s">
        <v>1985</v>
      </c>
      <c r="D778" s="7" t="s">
        <v>51</v>
      </c>
      <c r="E778" s="28" t="s">
        <v>52</v>
      </c>
      <c r="F778" s="5" t="s">
        <v>22</v>
      </c>
      <c r="G778" s="6" t="s">
        <v>288</v>
      </c>
      <c r="H778" s="6" t="s">
        <v>38</v>
      </c>
      <c r="I778" s="6" t="s">
        <v>38</v>
      </c>
      <c r="J778" s="8" t="s">
        <v>780</v>
      </c>
      <c r="K778" s="5" t="s">
        <v>781</v>
      </c>
      <c r="L778" s="7" t="s">
        <v>782</v>
      </c>
      <c r="M778" s="9">
        <v>24903</v>
      </c>
      <c r="N778" s="5" t="s">
        <v>189</v>
      </c>
      <c r="O778" s="32">
        <v>42521.3850268519</v>
      </c>
      <c r="P778" s="33">
        <v>42613.6590892708</v>
      </c>
      <c r="Q778" s="28" t="s">
        <v>1986</v>
      </c>
      <c r="R778" s="29" t="s">
        <v>38</v>
      </c>
      <c r="S778" s="28" t="s">
        <v>75</v>
      </c>
      <c r="T778" s="28" t="s">
        <v>776</v>
      </c>
      <c r="U778" s="5" t="s">
        <v>529</v>
      </c>
      <c r="V778" s="28" t="s">
        <v>784</v>
      </c>
      <c r="W778" s="7" t="s">
        <v>822</v>
      </c>
      <c r="X778" s="7" t="s">
        <v>2059</v>
      </c>
      <c r="Y778" s="5" t="s">
        <v>823</v>
      </c>
      <c r="Z778" s="5" t="s">
        <v>1473</v>
      </c>
      <c r="AA778" s="6" t="s">
        <v>38</v>
      </c>
      <c r="AB778" s="6" t="s">
        <v>38</v>
      </c>
      <c r="AC778" s="6" t="s">
        <v>38</v>
      </c>
      <c r="AD778" s="6" t="s">
        <v>38</v>
      </c>
      <c r="AE778" s="6" t="s">
        <v>38</v>
      </c>
    </row>
    <row r="779">
      <c r="A779" s="28" t="s">
        <v>2124</v>
      </c>
      <c r="B779" s="6" t="s">
        <v>1803</v>
      </c>
      <c r="C779" s="6" t="s">
        <v>2122</v>
      </c>
      <c r="D779" s="7" t="s">
        <v>51</v>
      </c>
      <c r="E779" s="28" t="s">
        <v>52</v>
      </c>
      <c r="F779" s="5" t="s">
        <v>22</v>
      </c>
      <c r="G779" s="6" t="s">
        <v>38</v>
      </c>
      <c r="H779" s="6" t="s">
        <v>38</v>
      </c>
      <c r="I779" s="6" t="s">
        <v>38</v>
      </c>
      <c r="J779" s="8" t="s">
        <v>780</v>
      </c>
      <c r="K779" s="5" t="s">
        <v>781</v>
      </c>
      <c r="L779" s="7" t="s">
        <v>782</v>
      </c>
      <c r="M779" s="9">
        <v>297401</v>
      </c>
      <c r="N779" s="5" t="s">
        <v>72</v>
      </c>
      <c r="O779" s="32">
        <v>42521.3850418171</v>
      </c>
      <c r="P779" s="33">
        <v>42613.6590892708</v>
      </c>
      <c r="Q779" s="28" t="s">
        <v>2121</v>
      </c>
      <c r="R779" s="29" t="s">
        <v>2227</v>
      </c>
      <c r="S779" s="28" t="s">
        <v>75</v>
      </c>
      <c r="T779" s="28" t="s">
        <v>560</v>
      </c>
      <c r="U779" s="5" t="s">
        <v>542</v>
      </c>
      <c r="V779" s="28" t="s">
        <v>784</v>
      </c>
      <c r="W779" s="7" t="s">
        <v>2125</v>
      </c>
      <c r="X779" s="7" t="s">
        <v>1653</v>
      </c>
      <c r="Y779" s="5" t="s">
        <v>80</v>
      </c>
      <c r="Z779" s="5" t="s">
        <v>38</v>
      </c>
      <c r="AA779" s="6" t="s">
        <v>38</v>
      </c>
      <c r="AB779" s="6" t="s">
        <v>38</v>
      </c>
      <c r="AC779" s="6" t="s">
        <v>38</v>
      </c>
      <c r="AD779" s="6" t="s">
        <v>38</v>
      </c>
      <c r="AE779" s="6" t="s">
        <v>38</v>
      </c>
    </row>
    <row r="780">
      <c r="A780" s="28" t="s">
        <v>2169</v>
      </c>
      <c r="B780" s="6" t="s">
        <v>1528</v>
      </c>
      <c r="C780" s="6" t="s">
        <v>271</v>
      </c>
      <c r="D780" s="7" t="s">
        <v>51</v>
      </c>
      <c r="E780" s="28" t="s">
        <v>52</v>
      </c>
      <c r="F780" s="5" t="s">
        <v>22</v>
      </c>
      <c r="G780" s="6" t="s">
        <v>68</v>
      </c>
      <c r="H780" s="6" t="s">
        <v>38</v>
      </c>
      <c r="I780" s="6" t="s">
        <v>38</v>
      </c>
      <c r="J780" s="8" t="s">
        <v>69</v>
      </c>
      <c r="K780" s="5" t="s">
        <v>70</v>
      </c>
      <c r="L780" s="7" t="s">
        <v>71</v>
      </c>
      <c r="M780" s="9">
        <v>26462</v>
      </c>
      <c r="N780" s="5" t="s">
        <v>189</v>
      </c>
      <c r="O780" s="32">
        <v>42521.3850566319</v>
      </c>
      <c r="P780" s="33">
        <v>42613.6590892708</v>
      </c>
      <c r="Q780" s="28" t="s">
        <v>1529</v>
      </c>
      <c r="R780" s="29" t="s">
        <v>38</v>
      </c>
      <c r="S780" s="28" t="s">
        <v>75</v>
      </c>
      <c r="T780" s="28" t="s">
        <v>71</v>
      </c>
      <c r="U780" s="5" t="s">
        <v>76</v>
      </c>
      <c r="V780" s="28" t="s">
        <v>77</v>
      </c>
      <c r="W780" s="7" t="s">
        <v>1530</v>
      </c>
      <c r="X780" s="7" t="s">
        <v>39</v>
      </c>
      <c r="Y780" s="5" t="s">
        <v>80</v>
      </c>
      <c r="Z780" s="5" t="s">
        <v>192</v>
      </c>
      <c r="AA780" s="6" t="s">
        <v>38</v>
      </c>
      <c r="AB780" s="6" t="s">
        <v>38</v>
      </c>
      <c r="AC780" s="6" t="s">
        <v>38</v>
      </c>
      <c r="AD780" s="6" t="s">
        <v>38</v>
      </c>
      <c r="AE780" s="6" t="s">
        <v>38</v>
      </c>
    </row>
    <row r="781">
      <c r="A781" s="28" t="s">
        <v>2170</v>
      </c>
      <c r="B781" s="6" t="s">
        <v>1548</v>
      </c>
      <c r="C781" s="6" t="s">
        <v>271</v>
      </c>
      <c r="D781" s="7" t="s">
        <v>51</v>
      </c>
      <c r="E781" s="28" t="s">
        <v>52</v>
      </c>
      <c r="F781" s="5" t="s">
        <v>22</v>
      </c>
      <c r="G781" s="6" t="s">
        <v>68</v>
      </c>
      <c r="H781" s="6" t="s">
        <v>38</v>
      </c>
      <c r="I781" s="6" t="s">
        <v>38</v>
      </c>
      <c r="J781" s="8" t="s">
        <v>69</v>
      </c>
      <c r="K781" s="5" t="s">
        <v>70</v>
      </c>
      <c r="L781" s="7" t="s">
        <v>71</v>
      </c>
      <c r="M781" s="9">
        <v>26512</v>
      </c>
      <c r="N781" s="5" t="s">
        <v>189</v>
      </c>
      <c r="O781" s="32">
        <v>42521.3850714468</v>
      </c>
      <c r="P781" s="33">
        <v>42613.6590894329</v>
      </c>
      <c r="Q781" s="28" t="s">
        <v>1549</v>
      </c>
      <c r="R781" s="29" t="s">
        <v>38</v>
      </c>
      <c r="S781" s="28" t="s">
        <v>75</v>
      </c>
      <c r="T781" s="28" t="s">
        <v>71</v>
      </c>
      <c r="U781" s="5" t="s">
        <v>76</v>
      </c>
      <c r="V781" s="28" t="s">
        <v>77</v>
      </c>
      <c r="W781" s="7" t="s">
        <v>1550</v>
      </c>
      <c r="X781" s="7" t="s">
        <v>39</v>
      </c>
      <c r="Y781" s="5" t="s">
        <v>80</v>
      </c>
      <c r="Z781" s="5" t="s">
        <v>192</v>
      </c>
      <c r="AA781" s="6" t="s">
        <v>38</v>
      </c>
      <c r="AB781" s="6" t="s">
        <v>38</v>
      </c>
      <c r="AC781" s="6" t="s">
        <v>38</v>
      </c>
      <c r="AD781" s="6" t="s">
        <v>38</v>
      </c>
      <c r="AE781" s="6" t="s">
        <v>38</v>
      </c>
    </row>
    <row r="782">
      <c r="A782" s="28" t="s">
        <v>2171</v>
      </c>
      <c r="B782" s="6" t="s">
        <v>1552</v>
      </c>
      <c r="C782" s="6" t="s">
        <v>271</v>
      </c>
      <c r="D782" s="7" t="s">
        <v>51</v>
      </c>
      <c r="E782" s="28" t="s">
        <v>52</v>
      </c>
      <c r="F782" s="5" t="s">
        <v>22</v>
      </c>
      <c r="G782" s="6" t="s">
        <v>68</v>
      </c>
      <c r="H782" s="6" t="s">
        <v>38</v>
      </c>
      <c r="I782" s="6" t="s">
        <v>38</v>
      </c>
      <c r="J782" s="8" t="s">
        <v>69</v>
      </c>
      <c r="K782" s="5" t="s">
        <v>70</v>
      </c>
      <c r="L782" s="7" t="s">
        <v>71</v>
      </c>
      <c r="M782" s="9">
        <v>26522</v>
      </c>
      <c r="N782" s="5" t="s">
        <v>72</v>
      </c>
      <c r="O782" s="32">
        <v>42521.3844799421</v>
      </c>
      <c r="P782" s="33">
        <v>42613.6590859954</v>
      </c>
      <c r="Q782" s="28" t="s">
        <v>1553</v>
      </c>
      <c r="R782" s="29" t="s">
        <v>2193</v>
      </c>
      <c r="S782" s="28" t="s">
        <v>75</v>
      </c>
      <c r="T782" s="28" t="s">
        <v>71</v>
      </c>
      <c r="U782" s="5" t="s">
        <v>76</v>
      </c>
      <c r="V782" s="28" t="s">
        <v>77</v>
      </c>
      <c r="W782" s="7" t="s">
        <v>1554</v>
      </c>
      <c r="X782" s="7" t="s">
        <v>39</v>
      </c>
      <c r="Y782" s="5" t="s">
        <v>80</v>
      </c>
      <c r="Z782" s="5" t="s">
        <v>38</v>
      </c>
      <c r="AA782" s="6" t="s">
        <v>38</v>
      </c>
      <c r="AB782" s="6" t="s">
        <v>38</v>
      </c>
      <c r="AC782" s="6" t="s">
        <v>38</v>
      </c>
      <c r="AD782" s="6" t="s">
        <v>38</v>
      </c>
      <c r="AE782" s="6" t="s">
        <v>38</v>
      </c>
    </row>
    <row r="783">
      <c r="A783" s="28" t="s">
        <v>978</v>
      </c>
      <c r="B783" s="6" t="s">
        <v>976</v>
      </c>
      <c r="C783" s="6" t="s">
        <v>977</v>
      </c>
      <c r="D783" s="7" t="s">
        <v>51</v>
      </c>
      <c r="E783" s="28" t="s">
        <v>52</v>
      </c>
      <c r="F783" s="5" t="s">
        <v>663</v>
      </c>
      <c r="G783" s="6" t="s">
        <v>38</v>
      </c>
      <c r="H783" s="6" t="s">
        <v>38</v>
      </c>
      <c r="I783" s="6" t="s">
        <v>38</v>
      </c>
      <c r="J783" s="8" t="s">
        <v>780</v>
      </c>
      <c r="K783" s="5" t="s">
        <v>781</v>
      </c>
      <c r="L783" s="7" t="s">
        <v>782</v>
      </c>
      <c r="M783" s="9">
        <v>25171</v>
      </c>
      <c r="N783" s="5" t="s">
        <v>72</v>
      </c>
      <c r="O783" s="32">
        <v>42521.3850862269</v>
      </c>
      <c r="P783" s="33">
        <v>42613.6590894329</v>
      </c>
      <c r="Q783" s="28" t="s">
        <v>975</v>
      </c>
      <c r="R783" s="29" t="s">
        <v>2228</v>
      </c>
      <c r="S783" s="28" t="s">
        <v>38</v>
      </c>
      <c r="T783" s="28" t="s">
        <v>38</v>
      </c>
      <c r="U783" s="5" t="s">
        <v>38</v>
      </c>
      <c r="V783" s="28" t="s">
        <v>38</v>
      </c>
      <c r="W783" s="7" t="s">
        <v>38</v>
      </c>
      <c r="X783" s="7" t="s">
        <v>38</v>
      </c>
      <c r="Y783" s="5" t="s">
        <v>38</v>
      </c>
      <c r="Z783" s="5" t="s">
        <v>38</v>
      </c>
      <c r="AA783" s="6" t="s">
        <v>38</v>
      </c>
      <c r="AB783" s="6" t="s">
        <v>979</v>
      </c>
      <c r="AC783" s="6" t="s">
        <v>38</v>
      </c>
      <c r="AD783" s="6" t="s">
        <v>38</v>
      </c>
      <c r="AE783" s="6" t="s">
        <v>38</v>
      </c>
    </row>
    <row r="784">
      <c r="A784" s="28" t="s">
        <v>2137</v>
      </c>
      <c r="B784" s="6" t="s">
        <v>2136</v>
      </c>
      <c r="C784" s="6" t="s">
        <v>1850</v>
      </c>
      <c r="D784" s="7" t="s">
        <v>51</v>
      </c>
      <c r="E784" s="28" t="s">
        <v>52</v>
      </c>
      <c r="F784" s="5" t="s">
        <v>663</v>
      </c>
      <c r="G784" s="6" t="s">
        <v>288</v>
      </c>
      <c r="H784" s="6" t="s">
        <v>38</v>
      </c>
      <c r="I784" s="6" t="s">
        <v>38</v>
      </c>
      <c r="J784" s="8" t="s">
        <v>664</v>
      </c>
      <c r="K784" s="5" t="s">
        <v>665</v>
      </c>
      <c r="L784" s="7" t="s">
        <v>666</v>
      </c>
      <c r="M784" s="9">
        <v>295302</v>
      </c>
      <c r="N784" s="5" t="s">
        <v>54</v>
      </c>
      <c r="O784" s="32">
        <v>42521.3850876968</v>
      </c>
      <c r="P784" s="33">
        <v>42613.6590896181</v>
      </c>
      <c r="Q784" s="28" t="s">
        <v>2112</v>
      </c>
      <c r="R784" s="29" t="s">
        <v>38</v>
      </c>
      <c r="S784" s="28" t="s">
        <v>38</v>
      </c>
      <c r="T784" s="28" t="s">
        <v>38</v>
      </c>
      <c r="U784" s="5" t="s">
        <v>38</v>
      </c>
      <c r="V784" s="28" t="s">
        <v>38</v>
      </c>
      <c r="W784" s="7" t="s">
        <v>38</v>
      </c>
      <c r="X784" s="7" t="s">
        <v>38</v>
      </c>
      <c r="Y784" s="5" t="s">
        <v>38</v>
      </c>
      <c r="Z784" s="5" t="s">
        <v>38</v>
      </c>
      <c r="AA784" s="6" t="s">
        <v>2110</v>
      </c>
      <c r="AB784" s="6" t="s">
        <v>992</v>
      </c>
      <c r="AC784" s="6" t="s">
        <v>38</v>
      </c>
      <c r="AD784" s="6" t="s">
        <v>38</v>
      </c>
      <c r="AE784" s="6" t="s">
        <v>38</v>
      </c>
    </row>
    <row r="785">
      <c r="A785" s="28" t="s">
        <v>2139</v>
      </c>
      <c r="B785" s="6" t="s">
        <v>1849</v>
      </c>
      <c r="C785" s="6" t="s">
        <v>1850</v>
      </c>
      <c r="D785" s="7" t="s">
        <v>51</v>
      </c>
      <c r="E785" s="28" t="s">
        <v>52</v>
      </c>
      <c r="F785" s="5" t="s">
        <v>663</v>
      </c>
      <c r="G785" s="6" t="s">
        <v>38</v>
      </c>
      <c r="H785" s="6" t="s">
        <v>38</v>
      </c>
      <c r="I785" s="6" t="s">
        <v>38</v>
      </c>
      <c r="J785" s="8" t="s">
        <v>664</v>
      </c>
      <c r="K785" s="5" t="s">
        <v>665</v>
      </c>
      <c r="L785" s="7" t="s">
        <v>666</v>
      </c>
      <c r="M785" s="9">
        <v>27312</v>
      </c>
      <c r="N785" s="5" t="s">
        <v>72</v>
      </c>
      <c r="O785" s="32">
        <v>42521.3850889699</v>
      </c>
      <c r="P785" s="33">
        <v>42613.6590896181</v>
      </c>
      <c r="Q785" s="28" t="s">
        <v>1851</v>
      </c>
      <c r="R785" s="29" t="s">
        <v>2229</v>
      </c>
      <c r="S785" s="28" t="s">
        <v>75</v>
      </c>
      <c r="T785" s="28" t="s">
        <v>38</v>
      </c>
      <c r="U785" s="5" t="s">
        <v>38</v>
      </c>
      <c r="V785" s="28" t="s">
        <v>784</v>
      </c>
      <c r="W785" s="7" t="s">
        <v>38</v>
      </c>
      <c r="X785" s="7" t="s">
        <v>38</v>
      </c>
      <c r="Y785" s="5" t="s">
        <v>38</v>
      </c>
      <c r="Z785" s="5" t="s">
        <v>38</v>
      </c>
      <c r="AA785" s="6" t="s">
        <v>38</v>
      </c>
      <c r="AB785" s="6" t="s">
        <v>2140</v>
      </c>
      <c r="AC785" s="6" t="s">
        <v>38</v>
      </c>
      <c r="AD785" s="6" t="s">
        <v>38</v>
      </c>
      <c r="AE785" s="6" t="s">
        <v>38</v>
      </c>
    </row>
    <row r="786">
      <c r="A786" s="28" t="s">
        <v>2225</v>
      </c>
      <c r="B786" s="6" t="s">
        <v>2224</v>
      </c>
      <c r="C786" s="6" t="s">
        <v>1850</v>
      </c>
      <c r="D786" s="7" t="s">
        <v>51</v>
      </c>
      <c r="E786" s="28" t="s">
        <v>52</v>
      </c>
      <c r="F786" s="5" t="s">
        <v>663</v>
      </c>
      <c r="G786" s="6" t="s">
        <v>38</v>
      </c>
      <c r="H786" s="6" t="s">
        <v>38</v>
      </c>
      <c r="I786" s="6" t="s">
        <v>38</v>
      </c>
      <c r="J786" s="8" t="s">
        <v>664</v>
      </c>
      <c r="K786" s="5" t="s">
        <v>665</v>
      </c>
      <c r="L786" s="7" t="s">
        <v>666</v>
      </c>
      <c r="M786" s="9">
        <v>310501</v>
      </c>
      <c r="N786" s="5" t="s">
        <v>72</v>
      </c>
      <c r="O786" s="32">
        <v>42521.3850903935</v>
      </c>
      <c r="P786" s="33">
        <v>42613.6590896181</v>
      </c>
      <c r="Q786" s="28" t="s">
        <v>2223</v>
      </c>
      <c r="R786" s="29" t="s">
        <v>2230</v>
      </c>
      <c r="S786" s="28" t="s">
        <v>38</v>
      </c>
      <c r="T786" s="28" t="s">
        <v>38</v>
      </c>
      <c r="U786" s="5" t="s">
        <v>38</v>
      </c>
      <c r="V786" s="28" t="s">
        <v>38</v>
      </c>
      <c r="W786" s="7" t="s">
        <v>38</v>
      </c>
      <c r="X786" s="7" t="s">
        <v>38</v>
      </c>
      <c r="Y786" s="5" t="s">
        <v>38</v>
      </c>
      <c r="Z786" s="5" t="s">
        <v>38</v>
      </c>
      <c r="AA786" s="6" t="s">
        <v>38</v>
      </c>
      <c r="AB786" s="6" t="s">
        <v>1995</v>
      </c>
      <c r="AC786" s="6" t="s">
        <v>38</v>
      </c>
      <c r="AD786" s="6" t="s">
        <v>38</v>
      </c>
      <c r="AE786" s="6" t="s">
        <v>38</v>
      </c>
    </row>
    <row r="787">
      <c r="A787" s="28" t="s">
        <v>2183</v>
      </c>
      <c r="B787" s="6" t="s">
        <v>2182</v>
      </c>
      <c r="C787" s="6" t="s">
        <v>1850</v>
      </c>
      <c r="D787" s="7" t="s">
        <v>51</v>
      </c>
      <c r="E787" s="28" t="s">
        <v>52</v>
      </c>
      <c r="F787" s="5" t="s">
        <v>663</v>
      </c>
      <c r="G787" s="6" t="s">
        <v>427</v>
      </c>
      <c r="H787" s="6" t="s">
        <v>38</v>
      </c>
      <c r="I787" s="6" t="s">
        <v>38</v>
      </c>
      <c r="J787" s="8" t="s">
        <v>664</v>
      </c>
      <c r="K787" s="5" t="s">
        <v>665</v>
      </c>
      <c r="L787" s="7" t="s">
        <v>666</v>
      </c>
      <c r="M787" s="9">
        <v>303701</v>
      </c>
      <c r="N787" s="5" t="s">
        <v>54</v>
      </c>
      <c r="O787" s="32">
        <v>42521.3850916667</v>
      </c>
      <c r="P787" s="33">
        <v>42613.6590896181</v>
      </c>
      <c r="Q787" s="28" t="s">
        <v>2181</v>
      </c>
      <c r="R787" s="29" t="s">
        <v>38</v>
      </c>
      <c r="S787" s="28" t="s">
        <v>38</v>
      </c>
      <c r="T787" s="28" t="s">
        <v>38</v>
      </c>
      <c r="U787" s="5" t="s">
        <v>38</v>
      </c>
      <c r="V787" s="28" t="s">
        <v>38</v>
      </c>
      <c r="W787" s="7" t="s">
        <v>38</v>
      </c>
      <c r="X787" s="7" t="s">
        <v>38</v>
      </c>
      <c r="Y787" s="5" t="s">
        <v>38</v>
      </c>
      <c r="Z787" s="5" t="s">
        <v>38</v>
      </c>
      <c r="AA787" s="6" t="s">
        <v>38</v>
      </c>
      <c r="AB787" s="6" t="s">
        <v>2231</v>
      </c>
      <c r="AC787" s="6" t="s">
        <v>993</v>
      </c>
      <c r="AD787" s="6" t="s">
        <v>38</v>
      </c>
      <c r="AE787" s="6" t="s">
        <v>38</v>
      </c>
    </row>
    <row r="788">
      <c r="A788" s="28" t="s">
        <v>1977</v>
      </c>
      <c r="B788" s="6" t="s">
        <v>1274</v>
      </c>
      <c r="C788" s="6" t="s">
        <v>253</v>
      </c>
      <c r="D788" s="7" t="s">
        <v>51</v>
      </c>
      <c r="E788" s="28" t="s">
        <v>52</v>
      </c>
      <c r="F788" s="5" t="s">
        <v>912</v>
      </c>
      <c r="G788" s="6" t="s">
        <v>38</v>
      </c>
      <c r="H788" s="6" t="s">
        <v>38</v>
      </c>
      <c r="I788" s="6" t="s">
        <v>38</v>
      </c>
      <c r="J788" s="8" t="s">
        <v>913</v>
      </c>
      <c r="K788" s="5" t="s">
        <v>914</v>
      </c>
      <c r="L788" s="7" t="s">
        <v>915</v>
      </c>
      <c r="M788" s="9">
        <v>25892</v>
      </c>
      <c r="N788" s="5" t="s">
        <v>189</v>
      </c>
      <c r="O788" s="32">
        <v>42521.3850930903</v>
      </c>
      <c r="P788" s="33">
        <v>42613.6590898148</v>
      </c>
      <c r="Q788" s="28" t="s">
        <v>1276</v>
      </c>
      <c r="R788" s="29" t="s">
        <v>38</v>
      </c>
      <c r="S788" s="28" t="s">
        <v>511</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30" t="s">
        <v>2098</v>
      </c>
      <c r="B789" s="6" t="s">
        <v>1915</v>
      </c>
      <c r="C789" s="6" t="s">
        <v>1912</v>
      </c>
      <c r="D789" s="7" t="s">
        <v>51</v>
      </c>
      <c r="E789" s="28" t="s">
        <v>52</v>
      </c>
      <c r="F789" s="5" t="s">
        <v>22</v>
      </c>
      <c r="G789" s="6" t="s">
        <v>38</v>
      </c>
      <c r="H789" s="6" t="s">
        <v>38</v>
      </c>
      <c r="I789" s="6" t="s">
        <v>38</v>
      </c>
      <c r="J789" s="8" t="s">
        <v>939</v>
      </c>
      <c r="K789" s="5" t="s">
        <v>940</v>
      </c>
      <c r="L789" s="7" t="s">
        <v>941</v>
      </c>
      <c r="M789" s="9">
        <v>0</v>
      </c>
      <c r="N789" s="5" t="s">
        <v>572</v>
      </c>
      <c r="O789" s="32">
        <v>42521.3850947106</v>
      </c>
      <c r="Q789" s="28" t="s">
        <v>1916</v>
      </c>
      <c r="R789" s="29" t="s">
        <v>2232</v>
      </c>
      <c r="S789" s="28" t="s">
        <v>511</v>
      </c>
      <c r="T789" s="28" t="s">
        <v>1917</v>
      </c>
      <c r="U789" s="5" t="s">
        <v>877</v>
      </c>
      <c r="V789" s="28" t="s">
        <v>1918</v>
      </c>
      <c r="W789" s="7" t="s">
        <v>388</v>
      </c>
      <c r="X789" s="7" t="s">
        <v>39</v>
      </c>
      <c r="Y789" s="5" t="s">
        <v>515</v>
      </c>
      <c r="Z789" s="5" t="s">
        <v>38</v>
      </c>
      <c r="AA789" s="6" t="s">
        <v>38</v>
      </c>
      <c r="AB789" s="6" t="s">
        <v>38</v>
      </c>
      <c r="AC789" s="6" t="s">
        <v>38</v>
      </c>
      <c r="AD789" s="6" t="s">
        <v>38</v>
      </c>
      <c r="AE789" s="6" t="s">
        <v>38</v>
      </c>
    </row>
    <row r="790">
      <c r="A790" s="28" t="s">
        <v>2229</v>
      </c>
      <c r="B790" s="6" t="s">
        <v>1849</v>
      </c>
      <c r="C790" s="6" t="s">
        <v>1850</v>
      </c>
      <c r="D790" s="7" t="s">
        <v>51</v>
      </c>
      <c r="E790" s="28" t="s">
        <v>52</v>
      </c>
      <c r="F790" s="5" t="s">
        <v>663</v>
      </c>
      <c r="G790" s="6" t="s">
        <v>38</v>
      </c>
      <c r="H790" s="6" t="s">
        <v>38</v>
      </c>
      <c r="I790" s="6" t="s">
        <v>38</v>
      </c>
      <c r="J790" s="8" t="s">
        <v>664</v>
      </c>
      <c r="K790" s="5" t="s">
        <v>665</v>
      </c>
      <c r="L790" s="7" t="s">
        <v>666</v>
      </c>
      <c r="M790" s="9">
        <v>27313</v>
      </c>
      <c r="N790" s="5" t="s">
        <v>54</v>
      </c>
      <c r="O790" s="32">
        <v>42521.3851158565</v>
      </c>
      <c r="P790" s="33">
        <v>42613.6590898148</v>
      </c>
      <c r="Q790" s="28" t="s">
        <v>2139</v>
      </c>
      <c r="R790" s="29" t="s">
        <v>38</v>
      </c>
      <c r="S790" s="28" t="s">
        <v>75</v>
      </c>
      <c r="T790" s="28" t="s">
        <v>38</v>
      </c>
      <c r="U790" s="5" t="s">
        <v>38</v>
      </c>
      <c r="V790" s="28" t="s">
        <v>784</v>
      </c>
      <c r="W790" s="7" t="s">
        <v>38</v>
      </c>
      <c r="X790" s="7" t="s">
        <v>38</v>
      </c>
      <c r="Y790" s="5" t="s">
        <v>38</v>
      </c>
      <c r="Z790" s="5" t="s">
        <v>38</v>
      </c>
      <c r="AA790" s="6" t="s">
        <v>38</v>
      </c>
      <c r="AB790" s="6" t="s">
        <v>2140</v>
      </c>
      <c r="AC790" s="6" t="s">
        <v>38</v>
      </c>
      <c r="AD790" s="6" t="s">
        <v>38</v>
      </c>
      <c r="AE790" s="6" t="s">
        <v>38</v>
      </c>
    </row>
    <row r="791">
      <c r="A791" s="28" t="s">
        <v>2036</v>
      </c>
      <c r="B791" s="6" t="s">
        <v>609</v>
      </c>
      <c r="C791" s="6" t="s">
        <v>590</v>
      </c>
      <c r="D791" s="7" t="s">
        <v>51</v>
      </c>
      <c r="E791" s="28" t="s">
        <v>52</v>
      </c>
      <c r="F791" s="5" t="s">
        <v>22</v>
      </c>
      <c r="G791" s="6" t="s">
        <v>68</v>
      </c>
      <c r="H791" s="6" t="s">
        <v>38</v>
      </c>
      <c r="I791" s="6" t="s">
        <v>38</v>
      </c>
      <c r="J791" s="8" t="s">
        <v>2233</v>
      </c>
      <c r="K791" s="5" t="s">
        <v>2234</v>
      </c>
      <c r="L791" s="7" t="s">
        <v>2235</v>
      </c>
      <c r="M791" s="9">
        <v>24552</v>
      </c>
      <c r="N791" s="5" t="s">
        <v>189</v>
      </c>
      <c r="O791" s="32">
        <v>42521.3851171296</v>
      </c>
      <c r="P791" s="33">
        <v>42613.6590899653</v>
      </c>
      <c r="Q791" s="28" t="s">
        <v>614</v>
      </c>
      <c r="R791" s="29" t="s">
        <v>38</v>
      </c>
      <c r="S791" s="28" t="s">
        <v>75</v>
      </c>
      <c r="T791" s="28" t="s">
        <v>512</v>
      </c>
      <c r="U791" s="5" t="s">
        <v>513</v>
      </c>
      <c r="V791" s="28" t="s">
        <v>2235</v>
      </c>
      <c r="W791" s="7" t="s">
        <v>615</v>
      </c>
      <c r="X791" s="7" t="s">
        <v>39</v>
      </c>
      <c r="Y791" s="5" t="s">
        <v>80</v>
      </c>
      <c r="Z791" s="5" t="s">
        <v>2236</v>
      </c>
      <c r="AA791" s="6" t="s">
        <v>38</v>
      </c>
      <c r="AB791" s="6" t="s">
        <v>38</v>
      </c>
      <c r="AC791" s="6" t="s">
        <v>38</v>
      </c>
      <c r="AD791" s="6" t="s">
        <v>38</v>
      </c>
      <c r="AE791" s="6" t="s">
        <v>38</v>
      </c>
    </row>
    <row r="792">
      <c r="A792" s="28" t="s">
        <v>2143</v>
      </c>
      <c r="B792" s="6" t="s">
        <v>763</v>
      </c>
      <c r="C792" s="6" t="s">
        <v>1965</v>
      </c>
      <c r="D792" s="7" t="s">
        <v>51</v>
      </c>
      <c r="E792" s="28" t="s">
        <v>52</v>
      </c>
      <c r="F792" s="5" t="s">
        <v>22</v>
      </c>
      <c r="G792" s="6" t="s">
        <v>38</v>
      </c>
      <c r="H792" s="6" t="s">
        <v>38</v>
      </c>
      <c r="I792" s="6" t="s">
        <v>38</v>
      </c>
      <c r="J792" s="8" t="s">
        <v>670</v>
      </c>
      <c r="K792" s="5" t="s">
        <v>671</v>
      </c>
      <c r="L792" s="7" t="s">
        <v>672</v>
      </c>
      <c r="M792" s="9">
        <v>298701</v>
      </c>
      <c r="N792" s="5" t="s">
        <v>189</v>
      </c>
      <c r="O792" s="32">
        <v>42521.3851324884</v>
      </c>
      <c r="P792" s="33">
        <v>42613.6590899653</v>
      </c>
      <c r="Q792" s="28" t="s">
        <v>2142</v>
      </c>
      <c r="R792" s="29" t="s">
        <v>38</v>
      </c>
      <c r="S792" s="28" t="s">
        <v>144</v>
      </c>
      <c r="T792" s="28" t="s">
        <v>776</v>
      </c>
      <c r="U792" s="5" t="s">
        <v>635</v>
      </c>
      <c r="V792" s="30" t="s">
        <v>2144</v>
      </c>
      <c r="W792" s="7" t="s">
        <v>2145</v>
      </c>
      <c r="X792" s="7" t="s">
        <v>90</v>
      </c>
      <c r="Y792" s="5" t="s">
        <v>80</v>
      </c>
      <c r="Z792" s="5" t="s">
        <v>2237</v>
      </c>
      <c r="AA792" s="6" t="s">
        <v>38</v>
      </c>
      <c r="AB792" s="6" t="s">
        <v>38</v>
      </c>
      <c r="AC792" s="6" t="s">
        <v>38</v>
      </c>
      <c r="AD792" s="6" t="s">
        <v>38</v>
      </c>
      <c r="AE792" s="6" t="s">
        <v>38</v>
      </c>
    </row>
    <row r="793">
      <c r="A793" s="28" t="s">
        <v>2147</v>
      </c>
      <c r="B793" s="6" t="s">
        <v>763</v>
      </c>
      <c r="C793" s="6" t="s">
        <v>1965</v>
      </c>
      <c r="D793" s="7" t="s">
        <v>51</v>
      </c>
      <c r="E793" s="28" t="s">
        <v>52</v>
      </c>
      <c r="F793" s="5" t="s">
        <v>22</v>
      </c>
      <c r="G793" s="6" t="s">
        <v>38</v>
      </c>
      <c r="H793" s="6" t="s">
        <v>38</v>
      </c>
      <c r="I793" s="6" t="s">
        <v>38</v>
      </c>
      <c r="J793" s="8" t="s">
        <v>670</v>
      </c>
      <c r="K793" s="5" t="s">
        <v>671</v>
      </c>
      <c r="L793" s="7" t="s">
        <v>672</v>
      </c>
      <c r="M793" s="9">
        <v>298801</v>
      </c>
      <c r="N793" s="5" t="s">
        <v>189</v>
      </c>
      <c r="O793" s="32">
        <v>42521.3851478009</v>
      </c>
      <c r="P793" s="33">
        <v>42613.6590899653</v>
      </c>
      <c r="Q793" s="28" t="s">
        <v>2146</v>
      </c>
      <c r="R793" s="29" t="s">
        <v>38</v>
      </c>
      <c r="S793" s="28" t="s">
        <v>75</v>
      </c>
      <c r="T793" s="28" t="s">
        <v>776</v>
      </c>
      <c r="U793" s="5" t="s">
        <v>529</v>
      </c>
      <c r="V793" s="30" t="s">
        <v>2144</v>
      </c>
      <c r="W793" s="7" t="s">
        <v>2148</v>
      </c>
      <c r="X793" s="7" t="s">
        <v>90</v>
      </c>
      <c r="Y793" s="5" t="s">
        <v>147</v>
      </c>
      <c r="Z793" s="5" t="s">
        <v>2237</v>
      </c>
      <c r="AA793" s="6" t="s">
        <v>38</v>
      </c>
      <c r="AB793" s="6" t="s">
        <v>38</v>
      </c>
      <c r="AC793" s="6" t="s">
        <v>38</v>
      </c>
      <c r="AD793" s="6" t="s">
        <v>38</v>
      </c>
      <c r="AE793" s="6" t="s">
        <v>38</v>
      </c>
    </row>
    <row r="794">
      <c r="A794" s="28" t="s">
        <v>2093</v>
      </c>
      <c r="B794" s="6" t="s">
        <v>1467</v>
      </c>
      <c r="C794" s="6" t="s">
        <v>1452</v>
      </c>
      <c r="D794" s="7" t="s">
        <v>51</v>
      </c>
      <c r="E794" s="28" t="s">
        <v>52</v>
      </c>
      <c r="F794" s="5" t="s">
        <v>22</v>
      </c>
      <c r="G794" s="6" t="s">
        <v>38</v>
      </c>
      <c r="H794" s="6" t="s">
        <v>38</v>
      </c>
      <c r="I794" s="6" t="s">
        <v>38</v>
      </c>
      <c r="J794" s="8" t="s">
        <v>780</v>
      </c>
      <c r="K794" s="5" t="s">
        <v>781</v>
      </c>
      <c r="L794" s="7" t="s">
        <v>782</v>
      </c>
      <c r="M794" s="9">
        <v>26332</v>
      </c>
      <c r="N794" s="5" t="s">
        <v>189</v>
      </c>
      <c r="O794" s="32">
        <v>42521.3851649653</v>
      </c>
      <c r="P794" s="33">
        <v>42613.659090162</v>
      </c>
      <c r="Q794" s="28" t="s">
        <v>1468</v>
      </c>
      <c r="R794" s="29" t="s">
        <v>38</v>
      </c>
      <c r="S794" s="28" t="s">
        <v>75</v>
      </c>
      <c r="T794" s="28" t="s">
        <v>560</v>
      </c>
      <c r="U794" s="5" t="s">
        <v>542</v>
      </c>
      <c r="V794" s="28" t="s">
        <v>784</v>
      </c>
      <c r="W794" s="7" t="s">
        <v>1469</v>
      </c>
      <c r="X794" s="7" t="s">
        <v>39</v>
      </c>
      <c r="Y794" s="5" t="s">
        <v>515</v>
      </c>
      <c r="Z794" s="5" t="s">
        <v>1473</v>
      </c>
      <c r="AA794" s="6" t="s">
        <v>38</v>
      </c>
      <c r="AB794" s="6" t="s">
        <v>38</v>
      </c>
      <c r="AC794" s="6" t="s">
        <v>38</v>
      </c>
      <c r="AD794" s="6" t="s">
        <v>38</v>
      </c>
      <c r="AE794" s="6" t="s">
        <v>38</v>
      </c>
    </row>
    <row r="795">
      <c r="A795" s="28" t="s">
        <v>2100</v>
      </c>
      <c r="B795" s="6" t="s">
        <v>1484</v>
      </c>
      <c r="C795" s="6" t="s">
        <v>2099</v>
      </c>
      <c r="D795" s="7" t="s">
        <v>51</v>
      </c>
      <c r="E795" s="28" t="s">
        <v>52</v>
      </c>
      <c r="F795" s="5" t="s">
        <v>22</v>
      </c>
      <c r="G795" s="6" t="s">
        <v>38</v>
      </c>
      <c r="H795" s="6" t="s">
        <v>38</v>
      </c>
      <c r="I795" s="6" t="s">
        <v>38</v>
      </c>
      <c r="J795" s="8" t="s">
        <v>780</v>
      </c>
      <c r="K795" s="5" t="s">
        <v>781</v>
      </c>
      <c r="L795" s="7" t="s">
        <v>782</v>
      </c>
      <c r="M795" s="9">
        <v>26372</v>
      </c>
      <c r="N795" s="5" t="s">
        <v>189</v>
      </c>
      <c r="O795" s="32">
        <v>42521.3851810185</v>
      </c>
      <c r="P795" s="33">
        <v>42613.659090162</v>
      </c>
      <c r="Q795" s="28" t="s">
        <v>1485</v>
      </c>
      <c r="R795" s="29" t="s">
        <v>38</v>
      </c>
      <c r="S795" s="28" t="s">
        <v>75</v>
      </c>
      <c r="T795" s="28" t="s">
        <v>560</v>
      </c>
      <c r="U795" s="5" t="s">
        <v>542</v>
      </c>
      <c r="V795" s="28" t="s">
        <v>784</v>
      </c>
      <c r="W795" s="7" t="s">
        <v>1486</v>
      </c>
      <c r="X795" s="7" t="s">
        <v>39</v>
      </c>
      <c r="Y795" s="5" t="s">
        <v>515</v>
      </c>
      <c r="Z795" s="5" t="s">
        <v>1473</v>
      </c>
      <c r="AA795" s="6" t="s">
        <v>38</v>
      </c>
      <c r="AB795" s="6" t="s">
        <v>38</v>
      </c>
      <c r="AC795" s="6" t="s">
        <v>38</v>
      </c>
      <c r="AD795" s="6" t="s">
        <v>38</v>
      </c>
      <c r="AE795" s="6" t="s">
        <v>38</v>
      </c>
    </row>
    <row r="796">
      <c r="A796" s="28" t="s">
        <v>2101</v>
      </c>
      <c r="B796" s="6" t="s">
        <v>1532</v>
      </c>
      <c r="C796" s="6" t="s">
        <v>2238</v>
      </c>
      <c r="D796" s="7" t="s">
        <v>51</v>
      </c>
      <c r="E796" s="28" t="s">
        <v>52</v>
      </c>
      <c r="F796" s="5" t="s">
        <v>22</v>
      </c>
      <c r="G796" s="6" t="s">
        <v>38</v>
      </c>
      <c r="H796" s="6" t="s">
        <v>38</v>
      </c>
      <c r="I796" s="6" t="s">
        <v>38</v>
      </c>
      <c r="J796" s="8" t="s">
        <v>780</v>
      </c>
      <c r="K796" s="5" t="s">
        <v>781</v>
      </c>
      <c r="L796" s="7" t="s">
        <v>782</v>
      </c>
      <c r="M796" s="9">
        <v>26473</v>
      </c>
      <c r="N796" s="5" t="s">
        <v>189</v>
      </c>
      <c r="O796" s="32">
        <v>42521.3851969097</v>
      </c>
      <c r="P796" s="33">
        <v>42613.659090162</v>
      </c>
      <c r="Q796" s="28" t="s">
        <v>1959</v>
      </c>
      <c r="R796" s="29" t="s">
        <v>38</v>
      </c>
      <c r="S796" s="28" t="s">
        <v>75</v>
      </c>
      <c r="T796" s="28" t="s">
        <v>560</v>
      </c>
      <c r="U796" s="5" t="s">
        <v>542</v>
      </c>
      <c r="V796" s="28" t="s">
        <v>784</v>
      </c>
      <c r="W796" s="7" t="s">
        <v>1534</v>
      </c>
      <c r="X796" s="7" t="s">
        <v>79</v>
      </c>
      <c r="Y796" s="5" t="s">
        <v>515</v>
      </c>
      <c r="Z796" s="5" t="s">
        <v>1473</v>
      </c>
      <c r="AA796" s="6" t="s">
        <v>38</v>
      </c>
      <c r="AB796" s="6" t="s">
        <v>38</v>
      </c>
      <c r="AC796" s="6" t="s">
        <v>38</v>
      </c>
      <c r="AD796" s="6" t="s">
        <v>38</v>
      </c>
      <c r="AE796" s="6" t="s">
        <v>38</v>
      </c>
    </row>
    <row r="797">
      <c r="A797" s="28" t="s">
        <v>2072</v>
      </c>
      <c r="B797" s="6" t="s">
        <v>1073</v>
      </c>
      <c r="C797" s="6" t="s">
        <v>835</v>
      </c>
      <c r="D797" s="7" t="s">
        <v>51</v>
      </c>
      <c r="E797" s="28" t="s">
        <v>52</v>
      </c>
      <c r="F797" s="5" t="s">
        <v>22</v>
      </c>
      <c r="G797" s="6" t="s">
        <v>38</v>
      </c>
      <c r="H797" s="6" t="s">
        <v>38</v>
      </c>
      <c r="I797" s="6" t="s">
        <v>38</v>
      </c>
      <c r="J797" s="8" t="s">
        <v>747</v>
      </c>
      <c r="K797" s="5" t="s">
        <v>748</v>
      </c>
      <c r="L797" s="7" t="s">
        <v>749</v>
      </c>
      <c r="M797" s="9">
        <v>25362</v>
      </c>
      <c r="N797" s="5" t="s">
        <v>189</v>
      </c>
      <c r="O797" s="32">
        <v>42521.3852129977</v>
      </c>
      <c r="P797" s="33">
        <v>42613.6590903588</v>
      </c>
      <c r="Q797" s="28" t="s">
        <v>1074</v>
      </c>
      <c r="R797" s="29" t="s">
        <v>38</v>
      </c>
      <c r="S797" s="28" t="s">
        <v>75</v>
      </c>
      <c r="T797" s="28" t="s">
        <v>560</v>
      </c>
      <c r="U797" s="5" t="s">
        <v>542</v>
      </c>
      <c r="V797" s="28" t="s">
        <v>749</v>
      </c>
      <c r="W797" s="7" t="s">
        <v>1075</v>
      </c>
      <c r="X797" s="7" t="s">
        <v>39</v>
      </c>
      <c r="Y797" s="5" t="s">
        <v>80</v>
      </c>
      <c r="Z797" s="5" t="s">
        <v>1258</v>
      </c>
      <c r="AA797" s="6" t="s">
        <v>38</v>
      </c>
      <c r="AB797" s="6" t="s">
        <v>38</v>
      </c>
      <c r="AC797" s="6" t="s">
        <v>38</v>
      </c>
      <c r="AD797" s="6" t="s">
        <v>38</v>
      </c>
      <c r="AE797" s="6" t="s">
        <v>38</v>
      </c>
    </row>
    <row r="798">
      <c r="A798" s="28" t="s">
        <v>2150</v>
      </c>
      <c r="B798" s="6" t="s">
        <v>1231</v>
      </c>
      <c r="C798" s="6" t="s">
        <v>1232</v>
      </c>
      <c r="D798" s="7" t="s">
        <v>51</v>
      </c>
      <c r="E798" s="28" t="s">
        <v>52</v>
      </c>
      <c r="F798" s="5" t="s">
        <v>22</v>
      </c>
      <c r="G798" s="6" t="s">
        <v>288</v>
      </c>
      <c r="H798" s="6" t="s">
        <v>38</v>
      </c>
      <c r="I798" s="6" t="s">
        <v>38</v>
      </c>
      <c r="J798" s="8" t="s">
        <v>535</v>
      </c>
      <c r="K798" s="5" t="s">
        <v>536</v>
      </c>
      <c r="L798" s="7" t="s">
        <v>537</v>
      </c>
      <c r="M798" s="9">
        <v>25792</v>
      </c>
      <c r="N798" s="5" t="s">
        <v>189</v>
      </c>
      <c r="O798" s="32">
        <v>42521.3852279745</v>
      </c>
      <c r="P798" s="33">
        <v>42613.6590903588</v>
      </c>
      <c r="Q798" s="28" t="s">
        <v>1235</v>
      </c>
      <c r="R798" s="29" t="s">
        <v>38</v>
      </c>
      <c r="S798" s="28" t="s">
        <v>75</v>
      </c>
      <c r="T798" s="28" t="s">
        <v>541</v>
      </c>
      <c r="U798" s="5" t="s">
        <v>542</v>
      </c>
      <c r="V798" s="28" t="s">
        <v>537</v>
      </c>
      <c r="W798" s="7" t="s">
        <v>1236</v>
      </c>
      <c r="X798" s="7" t="s">
        <v>39</v>
      </c>
      <c r="Y798" s="5" t="s">
        <v>80</v>
      </c>
      <c r="Z798" s="5" t="s">
        <v>2154</v>
      </c>
      <c r="AA798" s="6" t="s">
        <v>38</v>
      </c>
      <c r="AB798" s="6" t="s">
        <v>38</v>
      </c>
      <c r="AC798" s="6" t="s">
        <v>38</v>
      </c>
      <c r="AD798" s="6" t="s">
        <v>38</v>
      </c>
      <c r="AE798" s="6" t="s">
        <v>38</v>
      </c>
    </row>
    <row r="799">
      <c r="A799" s="28" t="s">
        <v>2114</v>
      </c>
      <c r="B799" s="6" t="s">
        <v>1151</v>
      </c>
      <c r="C799" s="6" t="s">
        <v>1133</v>
      </c>
      <c r="D799" s="7" t="s">
        <v>51</v>
      </c>
      <c r="E799" s="28" t="s">
        <v>52</v>
      </c>
      <c r="F799" s="5" t="s">
        <v>22</v>
      </c>
      <c r="G799" s="6" t="s">
        <v>38</v>
      </c>
      <c r="H799" s="6" t="s">
        <v>38</v>
      </c>
      <c r="I799" s="6" t="s">
        <v>38</v>
      </c>
      <c r="J799" s="8" t="s">
        <v>621</v>
      </c>
      <c r="K799" s="5" t="s">
        <v>622</v>
      </c>
      <c r="L799" s="7" t="s">
        <v>623</v>
      </c>
      <c r="M799" s="9">
        <v>25532</v>
      </c>
      <c r="N799" s="5" t="s">
        <v>189</v>
      </c>
      <c r="O799" s="32">
        <v>42521.3852427894</v>
      </c>
      <c r="P799" s="33">
        <v>42613.6590905093</v>
      </c>
      <c r="Q799" s="28" t="s">
        <v>1152</v>
      </c>
      <c r="R799" s="29" t="s">
        <v>38</v>
      </c>
      <c r="S799" s="28" t="s">
        <v>75</v>
      </c>
      <c r="T799" s="28" t="s">
        <v>1046</v>
      </c>
      <c r="U799" s="5" t="s">
        <v>150</v>
      </c>
      <c r="V799" s="28" t="s">
        <v>623</v>
      </c>
      <c r="W799" s="7" t="s">
        <v>468</v>
      </c>
      <c r="X799" s="7" t="s">
        <v>39</v>
      </c>
      <c r="Y799" s="5" t="s">
        <v>80</v>
      </c>
      <c r="Z799" s="5" t="s">
        <v>627</v>
      </c>
      <c r="AA799" s="6" t="s">
        <v>38</v>
      </c>
      <c r="AB799" s="6" t="s">
        <v>38</v>
      </c>
      <c r="AC799" s="6" t="s">
        <v>38</v>
      </c>
      <c r="AD799" s="6" t="s">
        <v>38</v>
      </c>
      <c r="AE799" s="6" t="s">
        <v>38</v>
      </c>
    </row>
    <row r="800">
      <c r="A800" s="28" t="s">
        <v>1997</v>
      </c>
      <c r="B800" s="6" t="s">
        <v>851</v>
      </c>
      <c r="C800" s="6" t="s">
        <v>2239</v>
      </c>
      <c r="D800" s="7" t="s">
        <v>51</v>
      </c>
      <c r="E800" s="28" t="s">
        <v>52</v>
      </c>
      <c r="F800" s="5" t="s">
        <v>22</v>
      </c>
      <c r="G800" s="6" t="s">
        <v>38</v>
      </c>
      <c r="H800" s="6" t="s">
        <v>38</v>
      </c>
      <c r="I800" s="6" t="s">
        <v>38</v>
      </c>
      <c r="J800" s="8" t="s">
        <v>780</v>
      </c>
      <c r="K800" s="5" t="s">
        <v>781</v>
      </c>
      <c r="L800" s="7" t="s">
        <v>782</v>
      </c>
      <c r="M800" s="9">
        <v>24962</v>
      </c>
      <c r="N800" s="5" t="s">
        <v>189</v>
      </c>
      <c r="O800" s="32">
        <v>42521.3852597569</v>
      </c>
      <c r="P800" s="33">
        <v>42613.6590905093</v>
      </c>
      <c r="Q800" s="28" t="s">
        <v>852</v>
      </c>
      <c r="R800" s="29" t="s">
        <v>38</v>
      </c>
      <c r="S800" s="28" t="s">
        <v>75</v>
      </c>
      <c r="T800" s="28" t="s">
        <v>560</v>
      </c>
      <c r="U800" s="5" t="s">
        <v>542</v>
      </c>
      <c r="V800" s="30" t="s">
        <v>853</v>
      </c>
      <c r="W800" s="7" t="s">
        <v>854</v>
      </c>
      <c r="X800" s="7" t="s">
        <v>39</v>
      </c>
      <c r="Y800" s="5" t="s">
        <v>515</v>
      </c>
      <c r="Z800" s="5" t="s">
        <v>1591</v>
      </c>
      <c r="AA800" s="6" t="s">
        <v>38</v>
      </c>
      <c r="AB800" s="6" t="s">
        <v>38</v>
      </c>
      <c r="AC800" s="6" t="s">
        <v>38</v>
      </c>
      <c r="AD800" s="6" t="s">
        <v>38</v>
      </c>
      <c r="AE800" s="6" t="s">
        <v>38</v>
      </c>
    </row>
    <row r="801">
      <c r="A801" s="28" t="s">
        <v>2240</v>
      </c>
      <c r="B801" s="6" t="s">
        <v>2241</v>
      </c>
      <c r="C801" s="6" t="s">
        <v>1352</v>
      </c>
      <c r="D801" s="7" t="s">
        <v>51</v>
      </c>
      <c r="E801" s="28" t="s">
        <v>52</v>
      </c>
      <c r="F801" s="5" t="s">
        <v>22</v>
      </c>
      <c r="G801" s="6" t="s">
        <v>38</v>
      </c>
      <c r="H801" s="6" t="s">
        <v>38</v>
      </c>
      <c r="I801" s="6" t="s">
        <v>38</v>
      </c>
      <c r="J801" s="8" t="s">
        <v>780</v>
      </c>
      <c r="K801" s="5" t="s">
        <v>781</v>
      </c>
      <c r="L801" s="7" t="s">
        <v>782</v>
      </c>
      <c r="M801" s="9">
        <v>313200</v>
      </c>
      <c r="N801" s="5" t="s">
        <v>189</v>
      </c>
      <c r="O801" s="32">
        <v>42521.3852756597</v>
      </c>
      <c r="P801" s="33">
        <v>42613.659090706</v>
      </c>
      <c r="Q801" s="28" t="s">
        <v>2242</v>
      </c>
      <c r="R801" s="29" t="s">
        <v>38</v>
      </c>
      <c r="S801" s="28" t="s">
        <v>75</v>
      </c>
      <c r="T801" s="28" t="s">
        <v>560</v>
      </c>
      <c r="U801" s="5" t="s">
        <v>542</v>
      </c>
      <c r="V801" s="28" t="s">
        <v>784</v>
      </c>
      <c r="W801" s="7" t="s">
        <v>2243</v>
      </c>
      <c r="X801" s="7" t="s">
        <v>39</v>
      </c>
      <c r="Y801" s="5" t="s">
        <v>80</v>
      </c>
      <c r="Z801" s="5" t="s">
        <v>1473</v>
      </c>
      <c r="AA801" s="6" t="s">
        <v>38</v>
      </c>
      <c r="AB801" s="6" t="s">
        <v>38</v>
      </c>
      <c r="AC801" s="6" t="s">
        <v>38</v>
      </c>
      <c r="AD801" s="6" t="s">
        <v>38</v>
      </c>
      <c r="AE801" s="6" t="s">
        <v>38</v>
      </c>
    </row>
    <row r="802">
      <c r="A802" s="28" t="s">
        <v>2244</v>
      </c>
      <c r="B802" s="6" t="s">
        <v>2245</v>
      </c>
      <c r="C802" s="6" t="s">
        <v>2246</v>
      </c>
      <c r="D802" s="7" t="s">
        <v>51</v>
      </c>
      <c r="E802" s="28" t="s">
        <v>52</v>
      </c>
      <c r="F802" s="5" t="s">
        <v>22</v>
      </c>
      <c r="G802" s="6" t="s">
        <v>38</v>
      </c>
      <c r="H802" s="6" t="s">
        <v>38</v>
      </c>
      <c r="I802" s="6" t="s">
        <v>38</v>
      </c>
      <c r="J802" s="8" t="s">
        <v>780</v>
      </c>
      <c r="K802" s="5" t="s">
        <v>781</v>
      </c>
      <c r="L802" s="7" t="s">
        <v>782</v>
      </c>
      <c r="M802" s="9">
        <v>313300</v>
      </c>
      <c r="N802" s="5" t="s">
        <v>189</v>
      </c>
      <c r="O802" s="32">
        <v>42521.3852904745</v>
      </c>
      <c r="P802" s="33">
        <v>42613.659090706</v>
      </c>
      <c r="Q802" s="28" t="s">
        <v>2247</v>
      </c>
      <c r="R802" s="29" t="s">
        <v>38</v>
      </c>
      <c r="S802" s="28" t="s">
        <v>75</v>
      </c>
      <c r="T802" s="28" t="s">
        <v>560</v>
      </c>
      <c r="U802" s="5" t="s">
        <v>542</v>
      </c>
      <c r="V802" s="28" t="s">
        <v>784</v>
      </c>
      <c r="W802" s="7" t="s">
        <v>2248</v>
      </c>
      <c r="X802" s="7" t="s">
        <v>60</v>
      </c>
      <c r="Y802" s="5" t="s">
        <v>80</v>
      </c>
      <c r="Z802" s="5" t="s">
        <v>1473</v>
      </c>
      <c r="AA802" s="6" t="s">
        <v>38</v>
      </c>
      <c r="AB802" s="6" t="s">
        <v>38</v>
      </c>
      <c r="AC802" s="6" t="s">
        <v>38</v>
      </c>
      <c r="AD802" s="6" t="s">
        <v>38</v>
      </c>
      <c r="AE802" s="6" t="s">
        <v>38</v>
      </c>
    </row>
    <row r="803">
      <c r="A803" s="28" t="s">
        <v>2249</v>
      </c>
      <c r="B803" s="6" t="s">
        <v>2250</v>
      </c>
      <c r="C803" s="6" t="s">
        <v>2251</v>
      </c>
      <c r="D803" s="7" t="s">
        <v>51</v>
      </c>
      <c r="E803" s="28" t="s">
        <v>52</v>
      </c>
      <c r="F803" s="5" t="s">
        <v>22</v>
      </c>
      <c r="G803" s="6" t="s">
        <v>38</v>
      </c>
      <c r="H803" s="6" t="s">
        <v>38</v>
      </c>
      <c r="I803" s="6" t="s">
        <v>38</v>
      </c>
      <c r="J803" s="8" t="s">
        <v>780</v>
      </c>
      <c r="K803" s="5" t="s">
        <v>781</v>
      </c>
      <c r="L803" s="7" t="s">
        <v>782</v>
      </c>
      <c r="M803" s="9">
        <v>313400</v>
      </c>
      <c r="N803" s="5" t="s">
        <v>189</v>
      </c>
      <c r="O803" s="32">
        <v>42521.385305787</v>
      </c>
      <c r="P803" s="33">
        <v>42613.659090706</v>
      </c>
      <c r="Q803" s="28" t="s">
        <v>38</v>
      </c>
      <c r="R803" s="29" t="s">
        <v>38</v>
      </c>
      <c r="S803" s="28" t="s">
        <v>75</v>
      </c>
      <c r="T803" s="28" t="s">
        <v>560</v>
      </c>
      <c r="U803" s="5" t="s">
        <v>542</v>
      </c>
      <c r="V803" s="28" t="s">
        <v>784</v>
      </c>
      <c r="W803" s="7" t="s">
        <v>2252</v>
      </c>
      <c r="X803" s="7" t="s">
        <v>38</v>
      </c>
      <c r="Y803" s="5" t="s">
        <v>80</v>
      </c>
      <c r="Z803" s="5" t="s">
        <v>1473</v>
      </c>
      <c r="AA803" s="6" t="s">
        <v>38</v>
      </c>
      <c r="AB803" s="6" t="s">
        <v>38</v>
      </c>
      <c r="AC803" s="6" t="s">
        <v>38</v>
      </c>
      <c r="AD803" s="6" t="s">
        <v>38</v>
      </c>
      <c r="AE803" s="6" t="s">
        <v>38</v>
      </c>
    </row>
    <row r="804">
      <c r="A804" s="28" t="s">
        <v>2088</v>
      </c>
      <c r="B804" s="6" t="s">
        <v>1512</v>
      </c>
      <c r="C804" s="6" t="s">
        <v>857</v>
      </c>
      <c r="D804" s="7" t="s">
        <v>51</v>
      </c>
      <c r="E804" s="28" t="s">
        <v>52</v>
      </c>
      <c r="F804" s="5" t="s">
        <v>22</v>
      </c>
      <c r="G804" s="6" t="s">
        <v>68</v>
      </c>
      <c r="H804" s="6" t="s">
        <v>38</v>
      </c>
      <c r="I804" s="6" t="s">
        <v>38</v>
      </c>
      <c r="J804" s="8" t="s">
        <v>780</v>
      </c>
      <c r="K804" s="5" t="s">
        <v>781</v>
      </c>
      <c r="L804" s="7" t="s">
        <v>782</v>
      </c>
      <c r="M804" s="9">
        <v>26432</v>
      </c>
      <c r="N804" s="5" t="s">
        <v>792</v>
      </c>
      <c r="O804" s="32">
        <v>42521.3853346875</v>
      </c>
      <c r="P804" s="33">
        <v>42613.6590908912</v>
      </c>
      <c r="Q804" s="28" t="s">
        <v>1513</v>
      </c>
      <c r="R804" s="29" t="s">
        <v>38</v>
      </c>
      <c r="S804" s="28" t="s">
        <v>75</v>
      </c>
      <c r="T804" s="28" t="s">
        <v>560</v>
      </c>
      <c r="U804" s="5" t="s">
        <v>542</v>
      </c>
      <c r="V804" s="28" t="s">
        <v>784</v>
      </c>
      <c r="W804" s="7" t="s">
        <v>1514</v>
      </c>
      <c r="X804" s="7" t="s">
        <v>39</v>
      </c>
      <c r="Y804" s="5" t="s">
        <v>515</v>
      </c>
      <c r="Z804" s="5" t="s">
        <v>38</v>
      </c>
      <c r="AA804" s="6" t="s">
        <v>38</v>
      </c>
      <c r="AB804" s="6" t="s">
        <v>38</v>
      </c>
      <c r="AC804" s="6" t="s">
        <v>38</v>
      </c>
      <c r="AD804" s="6" t="s">
        <v>38</v>
      </c>
      <c r="AE804" s="6" t="s">
        <v>38</v>
      </c>
    </row>
    <row r="805">
      <c r="A805" s="28" t="s">
        <v>2208</v>
      </c>
      <c r="B805" s="6" t="s">
        <v>1516</v>
      </c>
      <c r="C805" s="6" t="s">
        <v>1517</v>
      </c>
      <c r="D805" s="7" t="s">
        <v>51</v>
      </c>
      <c r="E805" s="28" t="s">
        <v>52</v>
      </c>
      <c r="F805" s="5" t="s">
        <v>22</v>
      </c>
      <c r="G805" s="6" t="s">
        <v>68</v>
      </c>
      <c r="H805" s="6" t="s">
        <v>38</v>
      </c>
      <c r="I805" s="6" t="s">
        <v>38</v>
      </c>
      <c r="J805" s="8" t="s">
        <v>780</v>
      </c>
      <c r="K805" s="5" t="s">
        <v>781</v>
      </c>
      <c r="L805" s="7" t="s">
        <v>782</v>
      </c>
      <c r="M805" s="9">
        <v>26444</v>
      </c>
      <c r="N805" s="5" t="s">
        <v>72</v>
      </c>
      <c r="O805" s="32">
        <v>42521.3853496875</v>
      </c>
      <c r="P805" s="33">
        <v>42613.6590908912</v>
      </c>
      <c r="Q805" s="28" t="s">
        <v>2207</v>
      </c>
      <c r="R805" s="29" t="s">
        <v>2253</v>
      </c>
      <c r="S805" s="28" t="s">
        <v>75</v>
      </c>
      <c r="T805" s="28" t="s">
        <v>560</v>
      </c>
      <c r="U805" s="5" t="s">
        <v>542</v>
      </c>
      <c r="V805" s="28" t="s">
        <v>784</v>
      </c>
      <c r="W805" s="7" t="s">
        <v>1520</v>
      </c>
      <c r="X805" s="7" t="s">
        <v>2104</v>
      </c>
      <c r="Y805" s="5" t="s">
        <v>515</v>
      </c>
      <c r="Z805" s="5" t="s">
        <v>38</v>
      </c>
      <c r="AA805" s="6" t="s">
        <v>38</v>
      </c>
      <c r="AB805" s="6" t="s">
        <v>38</v>
      </c>
      <c r="AC805" s="6" t="s">
        <v>38</v>
      </c>
      <c r="AD805" s="6" t="s">
        <v>38</v>
      </c>
      <c r="AE805" s="6" t="s">
        <v>38</v>
      </c>
    </row>
    <row r="806">
      <c r="A806" s="28" t="s">
        <v>2215</v>
      </c>
      <c r="B806" s="6" t="s">
        <v>1644</v>
      </c>
      <c r="C806" s="6" t="s">
        <v>2254</v>
      </c>
      <c r="D806" s="7" t="s">
        <v>51</v>
      </c>
      <c r="E806" s="28" t="s">
        <v>52</v>
      </c>
      <c r="F806" s="5" t="s">
        <v>22</v>
      </c>
      <c r="G806" s="6" t="s">
        <v>38</v>
      </c>
      <c r="H806" s="6" t="s">
        <v>38</v>
      </c>
      <c r="I806" s="6" t="s">
        <v>38</v>
      </c>
      <c r="J806" s="8" t="s">
        <v>780</v>
      </c>
      <c r="K806" s="5" t="s">
        <v>781</v>
      </c>
      <c r="L806" s="7" t="s">
        <v>782</v>
      </c>
      <c r="M806" s="9">
        <v>26783</v>
      </c>
      <c r="N806" s="5" t="s">
        <v>189</v>
      </c>
      <c r="O806" s="32">
        <v>42521.3853648495</v>
      </c>
      <c r="P806" s="33">
        <v>42613.6590910532</v>
      </c>
      <c r="Q806" s="28" t="s">
        <v>1988</v>
      </c>
      <c r="R806" s="29" t="s">
        <v>38</v>
      </c>
      <c r="S806" s="28" t="s">
        <v>75</v>
      </c>
      <c r="T806" s="28" t="s">
        <v>776</v>
      </c>
      <c r="U806" s="5" t="s">
        <v>529</v>
      </c>
      <c r="V806" s="28" t="s">
        <v>784</v>
      </c>
      <c r="W806" s="7" t="s">
        <v>1646</v>
      </c>
      <c r="X806" s="7" t="s">
        <v>79</v>
      </c>
      <c r="Y806" s="5" t="s">
        <v>515</v>
      </c>
      <c r="Z806" s="5" t="s">
        <v>1473</v>
      </c>
      <c r="AA806" s="6" t="s">
        <v>38</v>
      </c>
      <c r="AB806" s="6" t="s">
        <v>38</v>
      </c>
      <c r="AC806" s="6" t="s">
        <v>38</v>
      </c>
      <c r="AD806" s="6" t="s">
        <v>38</v>
      </c>
      <c r="AE806" s="6" t="s">
        <v>38</v>
      </c>
    </row>
    <row r="807">
      <c r="A807" s="28" t="s">
        <v>2216</v>
      </c>
      <c r="B807" s="6" t="s">
        <v>842</v>
      </c>
      <c r="C807" s="6" t="s">
        <v>1058</v>
      </c>
      <c r="D807" s="7" t="s">
        <v>51</v>
      </c>
      <c r="E807" s="28" t="s">
        <v>52</v>
      </c>
      <c r="F807" s="5" t="s">
        <v>22</v>
      </c>
      <c r="G807" s="6" t="s">
        <v>38</v>
      </c>
      <c r="H807" s="6" t="s">
        <v>38</v>
      </c>
      <c r="I807" s="6" t="s">
        <v>38</v>
      </c>
      <c r="J807" s="8" t="s">
        <v>780</v>
      </c>
      <c r="K807" s="5" t="s">
        <v>781</v>
      </c>
      <c r="L807" s="7" t="s">
        <v>782</v>
      </c>
      <c r="M807" s="9">
        <v>24943</v>
      </c>
      <c r="N807" s="5" t="s">
        <v>189</v>
      </c>
      <c r="O807" s="32">
        <v>42521.3853800116</v>
      </c>
      <c r="P807" s="33">
        <v>42613.6590910532</v>
      </c>
      <c r="Q807" s="28" t="s">
        <v>1991</v>
      </c>
      <c r="R807" s="29" t="s">
        <v>38</v>
      </c>
      <c r="S807" s="28" t="s">
        <v>75</v>
      </c>
      <c r="T807" s="28" t="s">
        <v>560</v>
      </c>
      <c r="U807" s="5" t="s">
        <v>542</v>
      </c>
      <c r="V807" s="28" t="s">
        <v>784</v>
      </c>
      <c r="W807" s="7" t="s">
        <v>845</v>
      </c>
      <c r="X807" s="7" t="s">
        <v>60</v>
      </c>
      <c r="Y807" s="5" t="s">
        <v>515</v>
      </c>
      <c r="Z807" s="5" t="s">
        <v>1473</v>
      </c>
      <c r="AA807" s="6" t="s">
        <v>38</v>
      </c>
      <c r="AB807" s="6" t="s">
        <v>38</v>
      </c>
      <c r="AC807" s="6" t="s">
        <v>38</v>
      </c>
      <c r="AD807" s="6" t="s">
        <v>38</v>
      </c>
      <c r="AE807" s="6" t="s">
        <v>38</v>
      </c>
    </row>
    <row r="808">
      <c r="A808" s="28" t="s">
        <v>2217</v>
      </c>
      <c r="B808" s="6" t="s">
        <v>834</v>
      </c>
      <c r="C808" s="6" t="s">
        <v>835</v>
      </c>
      <c r="D808" s="7" t="s">
        <v>51</v>
      </c>
      <c r="E808" s="28" t="s">
        <v>52</v>
      </c>
      <c r="F808" s="5" t="s">
        <v>22</v>
      </c>
      <c r="G808" s="6" t="s">
        <v>38</v>
      </c>
      <c r="H808" s="6" t="s">
        <v>38</v>
      </c>
      <c r="I808" s="6" t="s">
        <v>38</v>
      </c>
      <c r="J808" s="8" t="s">
        <v>780</v>
      </c>
      <c r="K808" s="5" t="s">
        <v>781</v>
      </c>
      <c r="L808" s="7" t="s">
        <v>782</v>
      </c>
      <c r="M808" s="9">
        <v>24933</v>
      </c>
      <c r="N808" s="5" t="s">
        <v>189</v>
      </c>
      <c r="O808" s="32">
        <v>42521.3853948264</v>
      </c>
      <c r="P808" s="33">
        <v>42613.6590910532</v>
      </c>
      <c r="Q808" s="28" t="s">
        <v>1990</v>
      </c>
      <c r="R808" s="29" t="s">
        <v>38</v>
      </c>
      <c r="S808" s="28" t="s">
        <v>75</v>
      </c>
      <c r="T808" s="28" t="s">
        <v>560</v>
      </c>
      <c r="U808" s="5" t="s">
        <v>542</v>
      </c>
      <c r="V808" s="28" t="s">
        <v>784</v>
      </c>
      <c r="W808" s="7" t="s">
        <v>840</v>
      </c>
      <c r="X808" s="7" t="s">
        <v>2059</v>
      </c>
      <c r="Y808" s="5" t="s">
        <v>515</v>
      </c>
      <c r="Z808" s="5" t="s">
        <v>1473</v>
      </c>
      <c r="AA808" s="6" t="s">
        <v>38</v>
      </c>
      <c r="AB808" s="6" t="s">
        <v>38</v>
      </c>
      <c r="AC808" s="6" t="s">
        <v>38</v>
      </c>
      <c r="AD808" s="6" t="s">
        <v>38</v>
      </c>
      <c r="AE808" s="6" t="s">
        <v>38</v>
      </c>
    </row>
    <row r="809">
      <c r="A809" s="28" t="s">
        <v>2212</v>
      </c>
      <c r="B809" s="6" t="s">
        <v>1458</v>
      </c>
      <c r="C809" s="6" t="s">
        <v>1452</v>
      </c>
      <c r="D809" s="7" t="s">
        <v>51</v>
      </c>
      <c r="E809" s="28" t="s">
        <v>52</v>
      </c>
      <c r="F809" s="5" t="s">
        <v>22</v>
      </c>
      <c r="G809" s="6" t="s">
        <v>38</v>
      </c>
      <c r="H809" s="6" t="s">
        <v>38</v>
      </c>
      <c r="I809" s="6" t="s">
        <v>38</v>
      </c>
      <c r="J809" s="8" t="s">
        <v>780</v>
      </c>
      <c r="K809" s="5" t="s">
        <v>781</v>
      </c>
      <c r="L809" s="7" t="s">
        <v>782</v>
      </c>
      <c r="M809" s="9">
        <v>26313</v>
      </c>
      <c r="N809" s="5" t="s">
        <v>189</v>
      </c>
      <c r="O809" s="32">
        <v>42521.3854096065</v>
      </c>
      <c r="P809" s="33">
        <v>42613.6590912384</v>
      </c>
      <c r="Q809" s="28" t="s">
        <v>1983</v>
      </c>
      <c r="R809" s="29" t="s">
        <v>38</v>
      </c>
      <c r="S809" s="28" t="s">
        <v>75</v>
      </c>
      <c r="T809" s="28" t="s">
        <v>560</v>
      </c>
      <c r="U809" s="5" t="s">
        <v>542</v>
      </c>
      <c r="V809" s="28" t="s">
        <v>784</v>
      </c>
      <c r="W809" s="7" t="s">
        <v>1460</v>
      </c>
      <c r="X809" s="7" t="s">
        <v>79</v>
      </c>
      <c r="Y809" s="5" t="s">
        <v>515</v>
      </c>
      <c r="Z809" s="5" t="s">
        <v>1473</v>
      </c>
      <c r="AA809" s="6" t="s">
        <v>38</v>
      </c>
      <c r="AB809" s="6" t="s">
        <v>38</v>
      </c>
      <c r="AC809" s="6" t="s">
        <v>38</v>
      </c>
      <c r="AD809" s="6" t="s">
        <v>38</v>
      </c>
      <c r="AE809" s="6" t="s">
        <v>38</v>
      </c>
    </row>
    <row r="810">
      <c r="A810" s="28" t="s">
        <v>2228</v>
      </c>
      <c r="B810" s="6" t="s">
        <v>976</v>
      </c>
      <c r="C810" s="6" t="s">
        <v>977</v>
      </c>
      <c r="D810" s="7" t="s">
        <v>51</v>
      </c>
      <c r="E810" s="28" t="s">
        <v>52</v>
      </c>
      <c r="F810" s="5" t="s">
        <v>663</v>
      </c>
      <c r="G810" s="6" t="s">
        <v>38</v>
      </c>
      <c r="H810" s="6" t="s">
        <v>38</v>
      </c>
      <c r="I810" s="6" t="s">
        <v>38</v>
      </c>
      <c r="J810" s="8" t="s">
        <v>780</v>
      </c>
      <c r="K810" s="5" t="s">
        <v>781</v>
      </c>
      <c r="L810" s="7" t="s">
        <v>782</v>
      </c>
      <c r="M810" s="9">
        <v>25172</v>
      </c>
      <c r="N810" s="5" t="s">
        <v>54</v>
      </c>
      <c r="O810" s="32">
        <v>42521.3854246181</v>
      </c>
      <c r="P810" s="33">
        <v>42613.6590912384</v>
      </c>
      <c r="Q810" s="28" t="s">
        <v>978</v>
      </c>
      <c r="R810" s="29" t="s">
        <v>38</v>
      </c>
      <c r="S810" s="28" t="s">
        <v>38</v>
      </c>
      <c r="T810" s="28" t="s">
        <v>38</v>
      </c>
      <c r="U810" s="5" t="s">
        <v>38</v>
      </c>
      <c r="V810" s="28" t="s">
        <v>38</v>
      </c>
      <c r="W810" s="7" t="s">
        <v>38</v>
      </c>
      <c r="X810" s="7" t="s">
        <v>38</v>
      </c>
      <c r="Y810" s="5" t="s">
        <v>38</v>
      </c>
      <c r="Z810" s="5" t="s">
        <v>38</v>
      </c>
      <c r="AA810" s="6" t="s">
        <v>38</v>
      </c>
      <c r="AB810" s="6" t="s">
        <v>979</v>
      </c>
      <c r="AC810" s="6" t="s">
        <v>38</v>
      </c>
      <c r="AD810" s="6" t="s">
        <v>38</v>
      </c>
      <c r="AE810" s="6" t="s">
        <v>38</v>
      </c>
    </row>
    <row r="811">
      <c r="A811" s="28" t="s">
        <v>2230</v>
      </c>
      <c r="B811" s="6" t="s">
        <v>2224</v>
      </c>
      <c r="C811" s="6" t="s">
        <v>1850</v>
      </c>
      <c r="D811" s="7" t="s">
        <v>51</v>
      </c>
      <c r="E811" s="28" t="s">
        <v>52</v>
      </c>
      <c r="F811" s="5" t="s">
        <v>663</v>
      </c>
      <c r="G811" s="6" t="s">
        <v>38</v>
      </c>
      <c r="H811" s="6" t="s">
        <v>38</v>
      </c>
      <c r="I811" s="6" t="s">
        <v>38</v>
      </c>
      <c r="J811" s="8" t="s">
        <v>664</v>
      </c>
      <c r="K811" s="5" t="s">
        <v>665</v>
      </c>
      <c r="L811" s="7" t="s">
        <v>666</v>
      </c>
      <c r="M811" s="9">
        <v>310502</v>
      </c>
      <c r="N811" s="5" t="s">
        <v>54</v>
      </c>
      <c r="O811" s="32">
        <v>42521.3854262384</v>
      </c>
      <c r="P811" s="33">
        <v>42613.6590912384</v>
      </c>
      <c r="Q811" s="28" t="s">
        <v>2225</v>
      </c>
      <c r="R811" s="29" t="s">
        <v>38</v>
      </c>
      <c r="S811" s="28" t="s">
        <v>38</v>
      </c>
      <c r="T811" s="28" t="s">
        <v>38</v>
      </c>
      <c r="U811" s="5" t="s">
        <v>38</v>
      </c>
      <c r="V811" s="28" t="s">
        <v>38</v>
      </c>
      <c r="W811" s="7" t="s">
        <v>38</v>
      </c>
      <c r="X811" s="7" t="s">
        <v>38</v>
      </c>
      <c r="Y811" s="5" t="s">
        <v>38</v>
      </c>
      <c r="Z811" s="5" t="s">
        <v>38</v>
      </c>
      <c r="AA811" s="6" t="s">
        <v>38</v>
      </c>
      <c r="AB811" s="6" t="s">
        <v>1995</v>
      </c>
      <c r="AC811" s="6" t="s">
        <v>38</v>
      </c>
      <c r="AD811" s="6" t="s">
        <v>38</v>
      </c>
      <c r="AE811" s="6" t="s">
        <v>2255</v>
      </c>
    </row>
    <row r="812">
      <c r="A812" s="28" t="s">
        <v>2226</v>
      </c>
      <c r="B812" s="6" t="s">
        <v>1001</v>
      </c>
      <c r="C812" s="6" t="s">
        <v>2089</v>
      </c>
      <c r="D812" s="7" t="s">
        <v>51</v>
      </c>
      <c r="E812" s="28" t="s">
        <v>52</v>
      </c>
      <c r="F812" s="5" t="s">
        <v>22</v>
      </c>
      <c r="G812" s="6" t="s">
        <v>38</v>
      </c>
      <c r="H812" s="6" t="s">
        <v>38</v>
      </c>
      <c r="I812" s="6" t="s">
        <v>38</v>
      </c>
      <c r="J812" s="8" t="s">
        <v>780</v>
      </c>
      <c r="K812" s="5" t="s">
        <v>781</v>
      </c>
      <c r="L812" s="7" t="s">
        <v>782</v>
      </c>
      <c r="M812" s="9">
        <v>25223</v>
      </c>
      <c r="N812" s="5" t="s">
        <v>72</v>
      </c>
      <c r="O812" s="32">
        <v>42521.3854278588</v>
      </c>
      <c r="P812" s="33">
        <v>42613.6590912384</v>
      </c>
      <c r="Q812" s="28" t="s">
        <v>2090</v>
      </c>
      <c r="R812" s="29" t="s">
        <v>2256</v>
      </c>
      <c r="S812" s="28" t="s">
        <v>75</v>
      </c>
      <c r="T812" s="28" t="s">
        <v>560</v>
      </c>
      <c r="U812" s="5" t="s">
        <v>542</v>
      </c>
      <c r="V812" s="28" t="s">
        <v>784</v>
      </c>
      <c r="W812" s="7" t="s">
        <v>1006</v>
      </c>
      <c r="X812" s="7" t="s">
        <v>79</v>
      </c>
      <c r="Y812" s="5" t="s">
        <v>515</v>
      </c>
      <c r="Z812" s="5" t="s">
        <v>38</v>
      </c>
      <c r="AA812" s="6" t="s">
        <v>38</v>
      </c>
      <c r="AB812" s="6" t="s">
        <v>38</v>
      </c>
      <c r="AC812" s="6" t="s">
        <v>38</v>
      </c>
      <c r="AD812" s="6" t="s">
        <v>38</v>
      </c>
      <c r="AE812" s="6" t="s">
        <v>38</v>
      </c>
    </row>
    <row r="813">
      <c r="A813" s="28" t="s">
        <v>2218</v>
      </c>
      <c r="B813" s="6" t="s">
        <v>962</v>
      </c>
      <c r="C813" s="6" t="s">
        <v>963</v>
      </c>
      <c r="D813" s="7" t="s">
        <v>51</v>
      </c>
      <c r="E813" s="28" t="s">
        <v>52</v>
      </c>
      <c r="F813" s="5" t="s">
        <v>22</v>
      </c>
      <c r="G813" s="6" t="s">
        <v>38</v>
      </c>
      <c r="H813" s="6" t="s">
        <v>38</v>
      </c>
      <c r="I813" s="6" t="s">
        <v>38</v>
      </c>
      <c r="J813" s="8" t="s">
        <v>780</v>
      </c>
      <c r="K813" s="5" t="s">
        <v>781</v>
      </c>
      <c r="L813" s="7" t="s">
        <v>782</v>
      </c>
      <c r="M813" s="9">
        <v>25153</v>
      </c>
      <c r="N813" s="5" t="s">
        <v>189</v>
      </c>
      <c r="O813" s="32">
        <v>42521.3854440972</v>
      </c>
      <c r="P813" s="33">
        <v>42613.6590914352</v>
      </c>
      <c r="Q813" s="28" t="s">
        <v>1998</v>
      </c>
      <c r="R813" s="29" t="s">
        <v>38</v>
      </c>
      <c r="S813" s="28" t="s">
        <v>75</v>
      </c>
      <c r="T813" s="28" t="s">
        <v>560</v>
      </c>
      <c r="U813" s="5" t="s">
        <v>542</v>
      </c>
      <c r="V813" s="28" t="s">
        <v>784</v>
      </c>
      <c r="W813" s="7" t="s">
        <v>968</v>
      </c>
      <c r="X813" s="7" t="s">
        <v>60</v>
      </c>
      <c r="Y813" s="5" t="s">
        <v>515</v>
      </c>
      <c r="Z813" s="5" t="s">
        <v>1473</v>
      </c>
      <c r="AA813" s="6" t="s">
        <v>38</v>
      </c>
      <c r="AB813" s="6" t="s">
        <v>38</v>
      </c>
      <c r="AC813" s="6" t="s">
        <v>38</v>
      </c>
      <c r="AD813" s="6" t="s">
        <v>38</v>
      </c>
      <c r="AE813" s="6" t="s">
        <v>38</v>
      </c>
    </row>
    <row r="814">
      <c r="A814" s="28" t="s">
        <v>2227</v>
      </c>
      <c r="B814" s="6" t="s">
        <v>1803</v>
      </c>
      <c r="C814" s="6" t="s">
        <v>2122</v>
      </c>
      <c r="D814" s="7" t="s">
        <v>51</v>
      </c>
      <c r="E814" s="28" t="s">
        <v>52</v>
      </c>
      <c r="F814" s="5" t="s">
        <v>22</v>
      </c>
      <c r="G814" s="6" t="s">
        <v>38</v>
      </c>
      <c r="H814" s="6" t="s">
        <v>38</v>
      </c>
      <c r="I814" s="6" t="s">
        <v>38</v>
      </c>
      <c r="J814" s="8" t="s">
        <v>780</v>
      </c>
      <c r="K814" s="5" t="s">
        <v>781</v>
      </c>
      <c r="L814" s="7" t="s">
        <v>782</v>
      </c>
      <c r="M814" s="9">
        <v>297402</v>
      </c>
      <c r="N814" s="5" t="s">
        <v>72</v>
      </c>
      <c r="O814" s="32">
        <v>42521.3854614236</v>
      </c>
      <c r="P814" s="33">
        <v>42613.6590914352</v>
      </c>
      <c r="Q814" s="28" t="s">
        <v>2124</v>
      </c>
      <c r="R814" s="29" t="s">
        <v>2257</v>
      </c>
      <c r="S814" s="28" t="s">
        <v>75</v>
      </c>
      <c r="T814" s="28" t="s">
        <v>560</v>
      </c>
      <c r="U814" s="5" t="s">
        <v>542</v>
      </c>
      <c r="V814" s="28" t="s">
        <v>784</v>
      </c>
      <c r="W814" s="7" t="s">
        <v>2125</v>
      </c>
      <c r="X814" s="7" t="s">
        <v>60</v>
      </c>
      <c r="Y814" s="5" t="s">
        <v>80</v>
      </c>
      <c r="Z814" s="5" t="s">
        <v>38</v>
      </c>
      <c r="AA814" s="6" t="s">
        <v>38</v>
      </c>
      <c r="AB814" s="6" t="s">
        <v>38</v>
      </c>
      <c r="AC814" s="6" t="s">
        <v>38</v>
      </c>
      <c r="AD814" s="6" t="s">
        <v>38</v>
      </c>
      <c r="AE814" s="6" t="s">
        <v>38</v>
      </c>
    </row>
    <row r="815">
      <c r="A815" s="28" t="s">
        <v>2206</v>
      </c>
      <c r="B815" s="6" t="s">
        <v>1782</v>
      </c>
      <c r="C815" s="6" t="s">
        <v>2205</v>
      </c>
      <c r="D815" s="7" t="s">
        <v>51</v>
      </c>
      <c r="E815" s="28" t="s">
        <v>52</v>
      </c>
      <c r="F815" s="5" t="s">
        <v>22</v>
      </c>
      <c r="G815" s="6" t="s">
        <v>68</v>
      </c>
      <c r="H815" s="6" t="s">
        <v>38</v>
      </c>
      <c r="I815" s="6" t="s">
        <v>38</v>
      </c>
      <c r="J815" s="8" t="s">
        <v>780</v>
      </c>
      <c r="K815" s="5" t="s">
        <v>781</v>
      </c>
      <c r="L815" s="7" t="s">
        <v>782</v>
      </c>
      <c r="M815" s="9">
        <v>27122</v>
      </c>
      <c r="N815" s="5" t="s">
        <v>189</v>
      </c>
      <c r="O815" s="32">
        <v>42521.3854765856</v>
      </c>
      <c r="P815" s="33">
        <v>42613.6590914352</v>
      </c>
      <c r="Q815" s="28" t="s">
        <v>1784</v>
      </c>
      <c r="R815" s="29" t="s">
        <v>38</v>
      </c>
      <c r="S815" s="28" t="s">
        <v>75</v>
      </c>
      <c r="T815" s="28" t="s">
        <v>560</v>
      </c>
      <c r="U815" s="5" t="s">
        <v>542</v>
      </c>
      <c r="V815" s="28" t="s">
        <v>784</v>
      </c>
      <c r="W815" s="7" t="s">
        <v>1785</v>
      </c>
      <c r="X815" s="7" t="s">
        <v>103</v>
      </c>
      <c r="Y815" s="5" t="s">
        <v>823</v>
      </c>
      <c r="Z815" s="5" t="s">
        <v>1473</v>
      </c>
      <c r="AA815" s="6" t="s">
        <v>38</v>
      </c>
      <c r="AB815" s="6" t="s">
        <v>38</v>
      </c>
      <c r="AC815" s="6" t="s">
        <v>38</v>
      </c>
      <c r="AD815" s="6" t="s">
        <v>38</v>
      </c>
      <c r="AE815" s="6" t="s">
        <v>38</v>
      </c>
    </row>
    <row r="816">
      <c r="A816" s="28" t="s">
        <v>2153</v>
      </c>
      <c r="B816" s="6" t="s">
        <v>1447</v>
      </c>
      <c r="C816" s="6" t="s">
        <v>271</v>
      </c>
      <c r="D816" s="7" t="s">
        <v>51</v>
      </c>
      <c r="E816" s="28" t="s">
        <v>52</v>
      </c>
      <c r="F816" s="5" t="s">
        <v>22</v>
      </c>
      <c r="G816" s="6" t="s">
        <v>68</v>
      </c>
      <c r="H816" s="6" t="s">
        <v>38</v>
      </c>
      <c r="I816" s="6" t="s">
        <v>38</v>
      </c>
      <c r="J816" s="8" t="s">
        <v>535</v>
      </c>
      <c r="K816" s="5" t="s">
        <v>536</v>
      </c>
      <c r="L816" s="7" t="s">
        <v>537</v>
      </c>
      <c r="M816" s="9">
        <v>26292</v>
      </c>
      <c r="N816" s="5" t="s">
        <v>189</v>
      </c>
      <c r="O816" s="32">
        <v>42521.3854924769</v>
      </c>
      <c r="P816" s="33">
        <v>42613.6590914352</v>
      </c>
      <c r="Q816" s="28" t="s">
        <v>1448</v>
      </c>
      <c r="R816" s="29" t="s">
        <v>38</v>
      </c>
      <c r="S816" s="28" t="s">
        <v>75</v>
      </c>
      <c r="T816" s="28" t="s">
        <v>1449</v>
      </c>
      <c r="U816" s="5" t="s">
        <v>150</v>
      </c>
      <c r="V816" s="28" t="s">
        <v>537</v>
      </c>
      <c r="W816" s="7" t="s">
        <v>247</v>
      </c>
      <c r="X816" s="7" t="s">
        <v>39</v>
      </c>
      <c r="Y816" s="5" t="s">
        <v>515</v>
      </c>
      <c r="Z816" s="5" t="s">
        <v>2154</v>
      </c>
      <c r="AA816" s="6" t="s">
        <v>38</v>
      </c>
      <c r="AB816" s="6" t="s">
        <v>38</v>
      </c>
      <c r="AC816" s="6" t="s">
        <v>38</v>
      </c>
      <c r="AD816" s="6" t="s">
        <v>38</v>
      </c>
      <c r="AE816" s="6" t="s">
        <v>38</v>
      </c>
    </row>
    <row r="817">
      <c r="A817" s="28" t="s">
        <v>2065</v>
      </c>
      <c r="B817" s="6" t="s">
        <v>551</v>
      </c>
      <c r="C817" s="6" t="s">
        <v>2064</v>
      </c>
      <c r="D817" s="7" t="s">
        <v>51</v>
      </c>
      <c r="E817" s="28" t="s">
        <v>52</v>
      </c>
      <c r="F817" s="5" t="s">
        <v>22</v>
      </c>
      <c r="G817" s="6" t="s">
        <v>38</v>
      </c>
      <c r="H817" s="6" t="s">
        <v>38</v>
      </c>
      <c r="I817" s="6" t="s">
        <v>38</v>
      </c>
      <c r="J817" s="8" t="s">
        <v>555</v>
      </c>
      <c r="K817" s="5" t="s">
        <v>556</v>
      </c>
      <c r="L817" s="7" t="s">
        <v>557</v>
      </c>
      <c r="M817" s="9">
        <v>24422</v>
      </c>
      <c r="N817" s="5" t="s">
        <v>189</v>
      </c>
      <c r="O817" s="32">
        <v>42521.3855085648</v>
      </c>
      <c r="P817" s="33">
        <v>42613.6590914352</v>
      </c>
      <c r="Q817" s="28" t="s">
        <v>559</v>
      </c>
      <c r="R817" s="29" t="s">
        <v>38</v>
      </c>
      <c r="S817" s="28" t="s">
        <v>75</v>
      </c>
      <c r="T817" s="28" t="s">
        <v>560</v>
      </c>
      <c r="U817" s="5" t="s">
        <v>542</v>
      </c>
      <c r="V817" s="28" t="s">
        <v>557</v>
      </c>
      <c r="W817" s="7" t="s">
        <v>561</v>
      </c>
      <c r="X817" s="7" t="s">
        <v>1506</v>
      </c>
      <c r="Y817" s="5" t="s">
        <v>80</v>
      </c>
      <c r="Z817" s="5" t="s">
        <v>2213</v>
      </c>
      <c r="AA817" s="6" t="s">
        <v>38</v>
      </c>
      <c r="AB817" s="6" t="s">
        <v>38</v>
      </c>
      <c r="AC817" s="6" t="s">
        <v>38</v>
      </c>
      <c r="AD817" s="6" t="s">
        <v>38</v>
      </c>
      <c r="AE817" s="6" t="s">
        <v>38</v>
      </c>
    </row>
    <row r="818">
      <c r="A818" s="28" t="s">
        <v>2066</v>
      </c>
      <c r="B818" s="6" t="s">
        <v>551</v>
      </c>
      <c r="C818" s="6" t="s">
        <v>2064</v>
      </c>
      <c r="D818" s="7" t="s">
        <v>51</v>
      </c>
      <c r="E818" s="28" t="s">
        <v>52</v>
      </c>
      <c r="F818" s="5" t="s">
        <v>22</v>
      </c>
      <c r="G818" s="6" t="s">
        <v>38</v>
      </c>
      <c r="H818" s="6" t="s">
        <v>38</v>
      </c>
      <c r="I818" s="6" t="s">
        <v>38</v>
      </c>
      <c r="J818" s="8" t="s">
        <v>555</v>
      </c>
      <c r="K818" s="5" t="s">
        <v>556</v>
      </c>
      <c r="L818" s="7" t="s">
        <v>557</v>
      </c>
      <c r="M818" s="9">
        <v>24432</v>
      </c>
      <c r="N818" s="5" t="s">
        <v>189</v>
      </c>
      <c r="O818" s="32">
        <v>42521.3855246181</v>
      </c>
      <c r="P818" s="33">
        <v>42613.6590914352</v>
      </c>
      <c r="Q818" s="28" t="s">
        <v>564</v>
      </c>
      <c r="R818" s="29" t="s">
        <v>38</v>
      </c>
      <c r="S818" s="28" t="s">
        <v>75</v>
      </c>
      <c r="T818" s="28" t="s">
        <v>565</v>
      </c>
      <c r="U818" s="5" t="s">
        <v>542</v>
      </c>
      <c r="V818" s="28" t="s">
        <v>557</v>
      </c>
      <c r="W818" s="7" t="s">
        <v>566</v>
      </c>
      <c r="X818" s="7" t="s">
        <v>1506</v>
      </c>
      <c r="Y818" s="5" t="s">
        <v>80</v>
      </c>
      <c r="Z818" s="5" t="s">
        <v>2213</v>
      </c>
      <c r="AA818" s="6" t="s">
        <v>38</v>
      </c>
      <c r="AB818" s="6" t="s">
        <v>38</v>
      </c>
      <c r="AC818" s="6" t="s">
        <v>38</v>
      </c>
      <c r="AD818" s="6" t="s">
        <v>38</v>
      </c>
      <c r="AE818" s="6" t="s">
        <v>38</v>
      </c>
    </row>
    <row r="819">
      <c r="A819" s="28" t="s">
        <v>2192</v>
      </c>
      <c r="B819" s="6" t="s">
        <v>1103</v>
      </c>
      <c r="C819" s="6" t="s">
        <v>1104</v>
      </c>
      <c r="D819" s="7" t="s">
        <v>51</v>
      </c>
      <c r="E819" s="28" t="s">
        <v>52</v>
      </c>
      <c r="F819" s="5" t="s">
        <v>22</v>
      </c>
      <c r="G819" s="6" t="s">
        <v>68</v>
      </c>
      <c r="H819" s="6" t="s">
        <v>38</v>
      </c>
      <c r="I819" s="6" t="s">
        <v>38</v>
      </c>
      <c r="J819" s="8" t="s">
        <v>507</v>
      </c>
      <c r="K819" s="5" t="s">
        <v>508</v>
      </c>
      <c r="L819" s="7" t="s">
        <v>509</v>
      </c>
      <c r="M819" s="9">
        <v>0</v>
      </c>
      <c r="N819" s="5" t="s">
        <v>189</v>
      </c>
      <c r="O819" s="32">
        <v>42521.3855425116</v>
      </c>
      <c r="P819" s="33">
        <v>42613.6590914352</v>
      </c>
      <c r="Q819" s="28" t="s">
        <v>2040</v>
      </c>
      <c r="R819" s="29" t="s">
        <v>38</v>
      </c>
      <c r="S819" s="28" t="s">
        <v>511</v>
      </c>
      <c r="T819" s="28" t="s">
        <v>512</v>
      </c>
      <c r="U819" s="5" t="s">
        <v>513</v>
      </c>
      <c r="V819" s="28" t="s">
        <v>509</v>
      </c>
      <c r="W819" s="7" t="s">
        <v>1108</v>
      </c>
      <c r="X819" s="7" t="s">
        <v>79</v>
      </c>
      <c r="Y819" s="5" t="s">
        <v>80</v>
      </c>
      <c r="Z819" s="5" t="s">
        <v>2039</v>
      </c>
      <c r="AA819" s="6" t="s">
        <v>38</v>
      </c>
      <c r="AB819" s="6" t="s">
        <v>38</v>
      </c>
      <c r="AC819" s="6" t="s">
        <v>38</v>
      </c>
      <c r="AD819" s="6" t="s">
        <v>38</v>
      </c>
      <c r="AE819" s="6" t="s">
        <v>38</v>
      </c>
    </row>
    <row r="820">
      <c r="A820" s="28" t="s">
        <v>2258</v>
      </c>
      <c r="B820" s="6" t="s">
        <v>2259</v>
      </c>
      <c r="C820" s="6" t="s">
        <v>992</v>
      </c>
      <c r="D820" s="7" t="s">
        <v>51</v>
      </c>
      <c r="E820" s="28" t="s">
        <v>52</v>
      </c>
      <c r="F820" s="5" t="s">
        <v>1156</v>
      </c>
      <c r="G820" s="6" t="s">
        <v>38</v>
      </c>
      <c r="H820" s="6" t="s">
        <v>38</v>
      </c>
      <c r="I820" s="6" t="s">
        <v>38</v>
      </c>
      <c r="J820" s="8" t="s">
        <v>79</v>
      </c>
      <c r="K820" s="5" t="s">
        <v>79</v>
      </c>
      <c r="L820" s="7" t="s">
        <v>1157</v>
      </c>
      <c r="M820" s="9">
        <v>315100</v>
      </c>
      <c r="N820" s="5" t="s">
        <v>572</v>
      </c>
      <c r="O820" s="32">
        <v>42521.3855587616</v>
      </c>
      <c r="P820" s="33">
        <v>42613.6590918171</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2260</v>
      </c>
      <c r="B821" s="6" t="s">
        <v>2261</v>
      </c>
      <c r="C821" s="6" t="s">
        <v>992</v>
      </c>
      <c r="D821" s="7" t="s">
        <v>51</v>
      </c>
      <c r="E821" s="28" t="s">
        <v>52</v>
      </c>
      <c r="F821" s="5" t="s">
        <v>1156</v>
      </c>
      <c r="G821" s="6" t="s">
        <v>38</v>
      </c>
      <c r="H821" s="6" t="s">
        <v>38</v>
      </c>
      <c r="I821" s="6" t="s">
        <v>38</v>
      </c>
      <c r="J821" s="8" t="s">
        <v>79</v>
      </c>
      <c r="K821" s="5" t="s">
        <v>79</v>
      </c>
      <c r="L821" s="7" t="s">
        <v>1157</v>
      </c>
      <c r="M821" s="9">
        <v>315200</v>
      </c>
      <c r="N821" s="5" t="s">
        <v>572</v>
      </c>
      <c r="O821" s="32">
        <v>42521.3855601852</v>
      </c>
      <c r="P821" s="33">
        <v>42613.6590918171</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2187</v>
      </c>
      <c r="B822" s="6" t="s">
        <v>1608</v>
      </c>
      <c r="C822" s="6" t="s">
        <v>271</v>
      </c>
      <c r="D822" s="7" t="s">
        <v>51</v>
      </c>
      <c r="E822" s="28" t="s">
        <v>52</v>
      </c>
      <c r="F822" s="5" t="s">
        <v>22</v>
      </c>
      <c r="G822" s="6" t="s">
        <v>68</v>
      </c>
      <c r="H822" s="6" t="s">
        <v>38</v>
      </c>
      <c r="I822" s="6" t="s">
        <v>38</v>
      </c>
      <c r="J822" s="8" t="s">
        <v>84</v>
      </c>
      <c r="K822" s="5" t="s">
        <v>85</v>
      </c>
      <c r="L822" s="7" t="s">
        <v>86</v>
      </c>
      <c r="M822" s="9">
        <v>26683</v>
      </c>
      <c r="N822" s="5" t="s">
        <v>572</v>
      </c>
      <c r="O822" s="32">
        <v>42521.3855614583</v>
      </c>
      <c r="P822" s="33">
        <v>42613.6590919792</v>
      </c>
      <c r="Q822" s="28" t="s">
        <v>2164</v>
      </c>
      <c r="R822" s="29" t="s">
        <v>2262</v>
      </c>
      <c r="S822" s="28" t="s">
        <v>75</v>
      </c>
      <c r="T822" s="28" t="s">
        <v>86</v>
      </c>
      <c r="U822" s="5" t="s">
        <v>76</v>
      </c>
      <c r="V822" s="28" t="s">
        <v>77</v>
      </c>
      <c r="W822" s="7" t="s">
        <v>1143</v>
      </c>
      <c r="X822" s="7" t="s">
        <v>79</v>
      </c>
      <c r="Y822" s="5" t="s">
        <v>80</v>
      </c>
      <c r="Z822" s="5" t="s">
        <v>38</v>
      </c>
      <c r="AA822" s="6" t="s">
        <v>38</v>
      </c>
      <c r="AB822" s="6" t="s">
        <v>38</v>
      </c>
      <c r="AC822" s="6" t="s">
        <v>38</v>
      </c>
      <c r="AD822" s="6" t="s">
        <v>38</v>
      </c>
      <c r="AE822" s="6" t="s">
        <v>38</v>
      </c>
    </row>
    <row r="823">
      <c r="A823" s="28" t="s">
        <v>2119</v>
      </c>
      <c r="B823" s="6" t="s">
        <v>2263</v>
      </c>
      <c r="C823" s="6" t="s">
        <v>1987</v>
      </c>
      <c r="D823" s="7" t="s">
        <v>51</v>
      </c>
      <c r="E823" s="28" t="s">
        <v>52</v>
      </c>
      <c r="F823" s="5" t="s">
        <v>22</v>
      </c>
      <c r="G823" s="6" t="s">
        <v>38</v>
      </c>
      <c r="H823" s="6" t="s">
        <v>38</v>
      </c>
      <c r="I823" s="6" t="s">
        <v>38</v>
      </c>
      <c r="J823" s="8" t="s">
        <v>780</v>
      </c>
      <c r="K823" s="5" t="s">
        <v>781</v>
      </c>
      <c r="L823" s="7" t="s">
        <v>782</v>
      </c>
      <c r="M823" s="9">
        <v>26822</v>
      </c>
      <c r="N823" s="5" t="s">
        <v>189</v>
      </c>
      <c r="O823" s="32">
        <v>42521.3855764699</v>
      </c>
      <c r="P823" s="33">
        <v>42613.6590919792</v>
      </c>
      <c r="Q823" s="28" t="s">
        <v>1667</v>
      </c>
      <c r="R823" s="29" t="s">
        <v>38</v>
      </c>
      <c r="S823" s="28" t="s">
        <v>75</v>
      </c>
      <c r="T823" s="28" t="s">
        <v>560</v>
      </c>
      <c r="U823" s="5" t="s">
        <v>542</v>
      </c>
      <c r="V823" s="28" t="s">
        <v>784</v>
      </c>
      <c r="W823" s="7" t="s">
        <v>1668</v>
      </c>
      <c r="X823" s="7" t="s">
        <v>2059</v>
      </c>
      <c r="Y823" s="5" t="s">
        <v>515</v>
      </c>
      <c r="Z823" s="5" t="s">
        <v>1473</v>
      </c>
      <c r="AA823" s="6" t="s">
        <v>38</v>
      </c>
      <c r="AB823" s="6" t="s">
        <v>38</v>
      </c>
      <c r="AC823" s="6" t="s">
        <v>38</v>
      </c>
      <c r="AD823" s="6" t="s">
        <v>38</v>
      </c>
      <c r="AE823" s="6" t="s">
        <v>38</v>
      </c>
    </row>
    <row r="824">
      <c r="A824" s="28" t="s">
        <v>2253</v>
      </c>
      <c r="B824" s="6" t="s">
        <v>1516</v>
      </c>
      <c r="C824" s="6" t="s">
        <v>2264</v>
      </c>
      <c r="D824" s="7" t="s">
        <v>51</v>
      </c>
      <c r="E824" s="28" t="s">
        <v>52</v>
      </c>
      <c r="F824" s="5" t="s">
        <v>22</v>
      </c>
      <c r="G824" s="6" t="s">
        <v>68</v>
      </c>
      <c r="H824" s="6" t="s">
        <v>38</v>
      </c>
      <c r="I824" s="6" t="s">
        <v>38</v>
      </c>
      <c r="J824" s="8" t="s">
        <v>780</v>
      </c>
      <c r="K824" s="5" t="s">
        <v>781</v>
      </c>
      <c r="L824" s="7" t="s">
        <v>782</v>
      </c>
      <c r="M824" s="9">
        <v>26445</v>
      </c>
      <c r="N824" s="5" t="s">
        <v>189</v>
      </c>
      <c r="O824" s="32">
        <v>42521.3855916319</v>
      </c>
      <c r="P824" s="33">
        <v>42613.6590919792</v>
      </c>
      <c r="Q824" s="28" t="s">
        <v>2208</v>
      </c>
      <c r="R824" s="29" t="s">
        <v>38</v>
      </c>
      <c r="S824" s="28" t="s">
        <v>75</v>
      </c>
      <c r="T824" s="28" t="s">
        <v>560</v>
      </c>
      <c r="U824" s="5" t="s">
        <v>542</v>
      </c>
      <c r="V824" s="28" t="s">
        <v>784</v>
      </c>
      <c r="W824" s="7" t="s">
        <v>1520</v>
      </c>
      <c r="X824" s="7" t="s">
        <v>2219</v>
      </c>
      <c r="Y824" s="5" t="s">
        <v>515</v>
      </c>
      <c r="Z824" s="5" t="s">
        <v>1473</v>
      </c>
      <c r="AA824" s="6" t="s">
        <v>38</v>
      </c>
      <c r="AB824" s="6" t="s">
        <v>38</v>
      </c>
      <c r="AC824" s="6" t="s">
        <v>38</v>
      </c>
      <c r="AD824" s="6" t="s">
        <v>38</v>
      </c>
      <c r="AE824" s="6" t="s">
        <v>38</v>
      </c>
    </row>
    <row r="825">
      <c r="A825" s="28" t="s">
        <v>2256</v>
      </c>
      <c r="B825" s="6" t="s">
        <v>1001</v>
      </c>
      <c r="C825" s="6" t="s">
        <v>2089</v>
      </c>
      <c r="D825" s="7" t="s">
        <v>51</v>
      </c>
      <c r="E825" s="28" t="s">
        <v>52</v>
      </c>
      <c r="F825" s="5" t="s">
        <v>22</v>
      </c>
      <c r="G825" s="6" t="s">
        <v>38</v>
      </c>
      <c r="H825" s="6" t="s">
        <v>38</v>
      </c>
      <c r="I825" s="6" t="s">
        <v>38</v>
      </c>
      <c r="J825" s="8" t="s">
        <v>780</v>
      </c>
      <c r="K825" s="5" t="s">
        <v>781</v>
      </c>
      <c r="L825" s="7" t="s">
        <v>782</v>
      </c>
      <c r="M825" s="9">
        <v>25224</v>
      </c>
      <c r="N825" s="5" t="s">
        <v>189</v>
      </c>
      <c r="O825" s="32">
        <v>42521.385606794</v>
      </c>
      <c r="P825" s="33">
        <v>42613.6590921644</v>
      </c>
      <c r="Q825" s="28" t="s">
        <v>2226</v>
      </c>
      <c r="R825" s="29" t="s">
        <v>38</v>
      </c>
      <c r="S825" s="28" t="s">
        <v>75</v>
      </c>
      <c r="T825" s="28" t="s">
        <v>560</v>
      </c>
      <c r="U825" s="5" t="s">
        <v>542</v>
      </c>
      <c r="V825" s="28" t="s">
        <v>784</v>
      </c>
      <c r="W825" s="7" t="s">
        <v>1006</v>
      </c>
      <c r="X825" s="7" t="s">
        <v>103</v>
      </c>
      <c r="Y825" s="5" t="s">
        <v>515</v>
      </c>
      <c r="Z825" s="5" t="s">
        <v>1473</v>
      </c>
      <c r="AA825" s="6" t="s">
        <v>38</v>
      </c>
      <c r="AB825" s="6" t="s">
        <v>38</v>
      </c>
      <c r="AC825" s="6" t="s">
        <v>38</v>
      </c>
      <c r="AD825" s="6" t="s">
        <v>38</v>
      </c>
      <c r="AE825" s="6" t="s">
        <v>38</v>
      </c>
    </row>
    <row r="826">
      <c r="A826" s="28" t="s">
        <v>2257</v>
      </c>
      <c r="B826" s="6" t="s">
        <v>1803</v>
      </c>
      <c r="C826" s="6" t="s">
        <v>2122</v>
      </c>
      <c r="D826" s="7" t="s">
        <v>51</v>
      </c>
      <c r="E826" s="28" t="s">
        <v>52</v>
      </c>
      <c r="F826" s="5" t="s">
        <v>22</v>
      </c>
      <c r="G826" s="6" t="s">
        <v>38</v>
      </c>
      <c r="H826" s="6" t="s">
        <v>38</v>
      </c>
      <c r="I826" s="6" t="s">
        <v>38</v>
      </c>
      <c r="J826" s="8" t="s">
        <v>780</v>
      </c>
      <c r="K826" s="5" t="s">
        <v>781</v>
      </c>
      <c r="L826" s="7" t="s">
        <v>782</v>
      </c>
      <c r="M826" s="9">
        <v>297403</v>
      </c>
      <c r="N826" s="5" t="s">
        <v>189</v>
      </c>
      <c r="O826" s="32">
        <v>42521.3856217593</v>
      </c>
      <c r="P826" s="33">
        <v>42613.6590921644</v>
      </c>
      <c r="Q826" s="28" t="s">
        <v>2227</v>
      </c>
      <c r="R826" s="29" t="s">
        <v>38</v>
      </c>
      <c r="S826" s="28" t="s">
        <v>75</v>
      </c>
      <c r="T826" s="28" t="s">
        <v>560</v>
      </c>
      <c r="U826" s="5" t="s">
        <v>542</v>
      </c>
      <c r="V826" s="28" t="s">
        <v>784</v>
      </c>
      <c r="W826" s="7" t="s">
        <v>2125</v>
      </c>
      <c r="X826" s="7" t="s">
        <v>2059</v>
      </c>
      <c r="Y826" s="5" t="s">
        <v>80</v>
      </c>
      <c r="Z826" s="5" t="s">
        <v>1473</v>
      </c>
      <c r="AA826" s="6" t="s">
        <v>38</v>
      </c>
      <c r="AB826" s="6" t="s">
        <v>38</v>
      </c>
      <c r="AC826" s="6" t="s">
        <v>38</v>
      </c>
      <c r="AD826" s="6" t="s">
        <v>38</v>
      </c>
      <c r="AE82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17a210e1244f1b"/>
    <hyperlink ref="E2" r:id="Raa057aea8f5945a8"/>
    <hyperlink ref="A3" r:id="R7adefc93e9e94522"/>
    <hyperlink ref="E3" r:id="R88bbee261b7740ea"/>
    <hyperlink ref="A4" r:id="R882b939f36a848c6"/>
    <hyperlink ref="E4" r:id="R0ab86bf8e3f049c9"/>
    <hyperlink ref="A5" r:id="Rbe318d3a58674602"/>
    <hyperlink ref="E5" r:id="R763229ce483d41c7"/>
    <hyperlink ref="A6" r:id="R3c7232ade2884d0b"/>
    <hyperlink ref="E6" r:id="Rdeac2eb787f54660"/>
    <hyperlink ref="A7" r:id="R0ba03f6c2c61493a"/>
    <hyperlink ref="E7" r:id="Re9338f9ba05c4050"/>
    <hyperlink ref="A8" r:id="R88ee1d9c054c45ba"/>
    <hyperlink ref="E8" r:id="R23b2c9f87e9d4290"/>
    <hyperlink ref="A9" r:id="R34b9021d87a3479f"/>
    <hyperlink ref="E9" r:id="Rc4c946c1f0e74981"/>
    <hyperlink ref="Q9" r:id="R968f0adf1d3645bc"/>
    <hyperlink ref="R9" r:id="Rf72fdf969b5f40ed"/>
    <hyperlink ref="S9" r:id="R8aa1264706f94df2"/>
    <hyperlink ref="T9" r:id="R1499f29d0a15457e"/>
    <hyperlink ref="V9" r:id="R25f3e3c683ab4d0d"/>
    <hyperlink ref="A10" r:id="R07d691d36a48458c"/>
    <hyperlink ref="E10" r:id="R41818c06e5774269"/>
    <hyperlink ref="Q10" r:id="R12360258c4c5410c"/>
    <hyperlink ref="R10" r:id="R3963fee3983146cc"/>
    <hyperlink ref="S10" r:id="R6c16952783914695"/>
    <hyperlink ref="T10" r:id="R27d6358007c149c5"/>
    <hyperlink ref="V10" r:id="Rbeaafbd2405141a9"/>
    <hyperlink ref="A11" r:id="R848b0434c561452c"/>
    <hyperlink ref="E11" r:id="Rd64a8cc4cc6b4670"/>
    <hyperlink ref="Q11" r:id="Rd232f2884d064781"/>
    <hyperlink ref="R11" r:id="R8bbd778299fc40b5"/>
    <hyperlink ref="S11" r:id="R1712465a843c4ecc"/>
    <hyperlink ref="T11" r:id="R703c08c89625484c"/>
    <hyperlink ref="V11" r:id="Re9242e25f0a94caa"/>
    <hyperlink ref="A12" r:id="Reaee314609f94b64"/>
    <hyperlink ref="E12" r:id="Recc5a590787a47af"/>
    <hyperlink ref="Q12" r:id="Raa555bfa15404d25"/>
    <hyperlink ref="R12" r:id="R8510ea958ba94506"/>
    <hyperlink ref="S12" r:id="Rb504eeb9b4a9439e"/>
    <hyperlink ref="T12" r:id="Rc45de8ba69a147bf"/>
    <hyperlink ref="V12" r:id="Raaa0591157c548e9"/>
    <hyperlink ref="A13" r:id="R8cbfc907e5304d6a"/>
    <hyperlink ref="E13" r:id="R4dc222c891274ae5"/>
    <hyperlink ref="Q13" r:id="R1d539852913e4a8d"/>
    <hyperlink ref="R13" r:id="R20540b87f7ef4bf0"/>
    <hyperlink ref="S13" r:id="Rbccec2a62e5a492f"/>
    <hyperlink ref="T13" r:id="R23f86ae3a837497c"/>
    <hyperlink ref="V13" r:id="R0b1a59a6d91d4116"/>
    <hyperlink ref="A14" r:id="Rf8ddbed191674239"/>
    <hyperlink ref="E14" r:id="Re9fa94ba0ea244a0"/>
    <hyperlink ref="Q14" r:id="Ra75fce7616c246c4"/>
    <hyperlink ref="R14" r:id="R7274434a0d2047f3"/>
    <hyperlink ref="S14" r:id="Rf77e365d2cd74922"/>
    <hyperlink ref="T14" r:id="R81c19b38a7db4824"/>
    <hyperlink ref="V14" r:id="R27148e9c27b848fa"/>
    <hyperlink ref="E15" r:id="R901a3794bbf84352"/>
    <hyperlink ref="Q15" r:id="R42b0a2e129454aa3"/>
    <hyperlink ref="S15" r:id="R85405e46eee143bd"/>
    <hyperlink ref="T15" r:id="R4546ab34dff94481"/>
    <hyperlink ref="V15" r:id="R9d75124781da4ea5"/>
    <hyperlink ref="A16" r:id="Rae4101fcf91d487f"/>
    <hyperlink ref="E16" r:id="Rf121265de1304755"/>
    <hyperlink ref="Q16" r:id="Rbe7a49247e754409"/>
    <hyperlink ref="R16" r:id="R60a3c48851ec461c"/>
    <hyperlink ref="S16" r:id="Rbb95ed5fcd4a40b6"/>
    <hyperlink ref="T16" r:id="R5765a080eb704f99"/>
    <hyperlink ref="V16" r:id="Rabd700a39ac847c2"/>
    <hyperlink ref="A17" r:id="R657d11b08feb460e"/>
    <hyperlink ref="E17" r:id="R67efbe98b9dd4643"/>
    <hyperlink ref="R17" r:id="R7f0ac3addb914287"/>
    <hyperlink ref="S17" r:id="R617f1f5457794179"/>
    <hyperlink ref="T17" r:id="Rec06bd00029a4072"/>
    <hyperlink ref="V17" r:id="R9997aef751e04643"/>
    <hyperlink ref="A18" r:id="R72b7661eedcd4fd4"/>
    <hyperlink ref="E18" r:id="Re6f16b0d6bff41ad"/>
    <hyperlink ref="R18" r:id="R46974d02c31745de"/>
    <hyperlink ref="S18" r:id="Rc5c7d3a29b164932"/>
    <hyperlink ref="T18" r:id="R7d2ff423acfe418c"/>
    <hyperlink ref="V18" r:id="Rbfc505dadc644ac6"/>
    <hyperlink ref="A19" r:id="R07412fca1d264a07"/>
    <hyperlink ref="E19" r:id="Rd7c7ab9b204f4daa"/>
    <hyperlink ref="R19" r:id="Re7441042eb114802"/>
    <hyperlink ref="S19" r:id="Ra4af5d45696b405c"/>
    <hyperlink ref="T19" r:id="Rcac775aeaafa4b7c"/>
    <hyperlink ref="V19" r:id="Re39ce83a1bd74614"/>
    <hyperlink ref="A20" r:id="R948f763deec148c7"/>
    <hyperlink ref="E20" r:id="Rcb21183a845f4d0c"/>
    <hyperlink ref="R20" r:id="R05eee869066e4797"/>
    <hyperlink ref="S20" r:id="R5f281cb4fbe145a4"/>
    <hyperlink ref="T20" r:id="Rd7e1739d8ae141e0"/>
    <hyperlink ref="V20" r:id="Rfc2c6ca20a754639"/>
    <hyperlink ref="A21" r:id="R517602874ce74e6a"/>
    <hyperlink ref="E21" r:id="R307baf3f05ce4889"/>
    <hyperlink ref="R21" r:id="R4d2a41f66f74419b"/>
    <hyperlink ref="S21" r:id="R77486d363cc34329"/>
    <hyperlink ref="T21" r:id="Rc7fa3529fe184e1b"/>
    <hyperlink ref="V21" r:id="R4b18b54e7cbf443a"/>
    <hyperlink ref="A22" r:id="Rb83f0d4aafca4d58"/>
    <hyperlink ref="E22" r:id="Rdb93aeebdabe49df"/>
    <hyperlink ref="R22" r:id="R41214f4e91d34f14"/>
    <hyperlink ref="S22" r:id="Rbbf4a12015ba4965"/>
    <hyperlink ref="T22" r:id="R77cf96aca7754da7"/>
    <hyperlink ref="V22" r:id="Ra855e381564e4a32"/>
    <hyperlink ref="A23" r:id="R7f73d26bde224f15"/>
    <hyperlink ref="E23" r:id="R955f524bedb64832"/>
    <hyperlink ref="R23" r:id="Ra555d1f9685d4345"/>
    <hyperlink ref="S23" r:id="R35039c2cad30476f"/>
    <hyperlink ref="T23" r:id="R43bd3bfa412e4a07"/>
    <hyperlink ref="V23" r:id="R987409eae3ba49f4"/>
    <hyperlink ref="A24" r:id="Rf39e5f85734d4ccc"/>
    <hyperlink ref="E24" r:id="Radb0ce020cf84d6f"/>
    <hyperlink ref="R24" r:id="R51869036203b4ceb"/>
    <hyperlink ref="S24" r:id="R05908b0f472f43f8"/>
    <hyperlink ref="T24" r:id="Rc5f4d6fdfeae47cd"/>
    <hyperlink ref="V24" r:id="Rad21a74e86444faf"/>
    <hyperlink ref="A25" r:id="R5d124b747e1f4eda"/>
    <hyperlink ref="E25" r:id="R51cc0c1e946247cd"/>
    <hyperlink ref="R25" r:id="Ra5097991975b45d3"/>
    <hyperlink ref="S25" r:id="R70e80cb552614759"/>
    <hyperlink ref="T25" r:id="R448c50a7c36d4b51"/>
    <hyperlink ref="A26" r:id="R5dd655780ed94950"/>
    <hyperlink ref="E26" r:id="Rb4cd2c7196104e16"/>
    <hyperlink ref="R26" r:id="R60a87ef0a29549b0"/>
    <hyperlink ref="S26" r:id="Rdf658f1ece6c42d8"/>
    <hyperlink ref="T26" r:id="R3975d180b21f4802"/>
    <hyperlink ref="A27" r:id="R9e84974808294455"/>
    <hyperlink ref="E27" r:id="R9138269b92ff4d8a"/>
    <hyperlink ref="Q27" r:id="R8dec6d0801c0458f"/>
    <hyperlink ref="S27" r:id="R0cf55de283a543c0"/>
    <hyperlink ref="T27" r:id="R0d876053e5684a61"/>
    <hyperlink ref="V27" r:id="R7b7daeb59c074ad0"/>
    <hyperlink ref="A28" r:id="R976f316cdbac45e8"/>
    <hyperlink ref="E28" r:id="Rb6f9cb9403f54854"/>
    <hyperlink ref="Q28" r:id="R82783bff3b1e4f3b"/>
    <hyperlink ref="S28" r:id="R4295d7e75c9946c7"/>
    <hyperlink ref="T28" r:id="R2f27d892d78945e0"/>
    <hyperlink ref="V28" r:id="R7145be74fc7e442e"/>
    <hyperlink ref="A29" r:id="Re33f6217a2e14c51"/>
    <hyperlink ref="E29" r:id="Rab98455a52774d81"/>
    <hyperlink ref="R29" r:id="R0ce016a3af7f4a4b"/>
    <hyperlink ref="S29" r:id="R869d4fd21a4643ef"/>
    <hyperlink ref="T29" r:id="Rc4a11cd4f9894eef"/>
    <hyperlink ref="V29" r:id="R1e22dc70f6f541de"/>
    <hyperlink ref="A30" r:id="R04341512fc5f4cda"/>
    <hyperlink ref="E30" r:id="R569b751cf4384d8f"/>
    <hyperlink ref="R30" r:id="R4bdffefde9b54cd5"/>
    <hyperlink ref="S30" r:id="Ra8fe465a215f41e3"/>
    <hyperlink ref="T30" r:id="R84207ea213d64835"/>
    <hyperlink ref="V30" r:id="R287fb9dae5d04d26"/>
    <hyperlink ref="A31" r:id="R814d9cc878054018"/>
    <hyperlink ref="E31" r:id="Rc8b48db7b07748a0"/>
    <hyperlink ref="R31" r:id="Rf9d58fc6b27b4c58"/>
    <hyperlink ref="S31" r:id="R001b3c25de334dca"/>
    <hyperlink ref="T31" r:id="Ra34d28c052a8425a"/>
    <hyperlink ref="V31" r:id="Rab0707f806ad4bba"/>
    <hyperlink ref="A32" r:id="Rfde3ea64b0a249c4"/>
    <hyperlink ref="E32" r:id="R01f8122bbd6e40bc"/>
    <hyperlink ref="R32" r:id="Rb3abd23ed08f4781"/>
    <hyperlink ref="S32" r:id="Rd0ecf8b4da154f87"/>
    <hyperlink ref="T32" r:id="Rc1cef97d91d6466f"/>
    <hyperlink ref="V32" r:id="Rcde1d6e6608341b7"/>
    <hyperlink ref="A33" r:id="Recefb2c3bf9b4407"/>
    <hyperlink ref="E33" r:id="Rb251ae5adc154410"/>
    <hyperlink ref="S33" r:id="R41f839ebc2a0415c"/>
    <hyperlink ref="T33" r:id="Rdcec362f4090412a"/>
    <hyperlink ref="V33" r:id="R096d217ec8164c80"/>
    <hyperlink ref="A34" r:id="R3394a59cc8f74439"/>
    <hyperlink ref="E34" r:id="Rb621ba452b6043ae"/>
    <hyperlink ref="S34" r:id="R183d124879bf430e"/>
    <hyperlink ref="T34" r:id="R86c005035d4b4628"/>
    <hyperlink ref="V34" r:id="R7b4ac38fb0644cb3"/>
    <hyperlink ref="A35" r:id="Rf88ba7af80b24ffa"/>
    <hyperlink ref="E35" r:id="Re09c1ed21be64ff0"/>
    <hyperlink ref="R35" r:id="R00076e3361b4492f"/>
    <hyperlink ref="S35" r:id="R571249deb2b44d66"/>
    <hyperlink ref="T35" r:id="Rdf4040beed8040c4"/>
    <hyperlink ref="V35" r:id="R9e48b36fbaf04c69"/>
    <hyperlink ref="A36" r:id="Rc971653fdbe64757"/>
    <hyperlink ref="E36" r:id="R7514a3676b8e4489"/>
    <hyperlink ref="R36" r:id="R6a861519330a43e4"/>
    <hyperlink ref="S36" r:id="R377a7d855ec945eb"/>
    <hyperlink ref="T36" r:id="R8845db0fc0d34194"/>
    <hyperlink ref="V36" r:id="R88216a7076bd4d78"/>
    <hyperlink ref="A37" r:id="R3c70da1d0f4c4496"/>
    <hyperlink ref="E37" r:id="R1fec25e0794b4269"/>
    <hyperlink ref="R37" r:id="R8bc242d153a34a10"/>
    <hyperlink ref="S37" r:id="R1c3049135a7e4a6e"/>
    <hyperlink ref="T37" r:id="R8f3234cdf3e74c2c"/>
    <hyperlink ref="V37" r:id="R0a3007435f394291"/>
    <hyperlink ref="A38" r:id="R8b6c71d0ddae46d8"/>
    <hyperlink ref="E38" r:id="R6695016bd3bb4086"/>
    <hyperlink ref="R38" r:id="R1eba31ce46f241a8"/>
    <hyperlink ref="S38" r:id="Rcc6f9ab28f2d41ea"/>
    <hyperlink ref="T38" r:id="Rb3a506edc0d54510"/>
    <hyperlink ref="V38" r:id="R8cbe9e7096824d7d"/>
    <hyperlink ref="A39" r:id="R4527fe5fb6ea4318"/>
    <hyperlink ref="E39" r:id="Rda1e21a2dddc48b2"/>
    <hyperlink ref="R39" r:id="Rd3972ec61a58496a"/>
    <hyperlink ref="S39" r:id="R218cd61f37f54bb0"/>
    <hyperlink ref="T39" r:id="R0a94fee6f4fa4826"/>
    <hyperlink ref="V39" r:id="Rdd2f555e75844f5b"/>
    <hyperlink ref="A40" r:id="Rf6fcafe0e99541aa"/>
    <hyperlink ref="E40" r:id="Re005564db3764482"/>
    <hyperlink ref="R40" r:id="R13f30cb4366642b9"/>
    <hyperlink ref="S40" r:id="Rab4cf1cea0694206"/>
    <hyperlink ref="T40" r:id="R94e50f106f234baa"/>
    <hyperlink ref="V40" r:id="R1f9dedfe6fc14b32"/>
    <hyperlink ref="E41" r:id="R2023c2cb112449b1"/>
    <hyperlink ref="S41" r:id="Rb495927c7f0341ae"/>
    <hyperlink ref="T41" r:id="R4b2d619056a9483e"/>
    <hyperlink ref="V41" r:id="R8ed063371e1c458d"/>
    <hyperlink ref="A42" r:id="R9c51c688eff14966"/>
    <hyperlink ref="E42" r:id="R3933a32dd6c64332"/>
    <hyperlink ref="Q42" r:id="R294b0ad4625c4cc7"/>
    <hyperlink ref="R42" r:id="R79ba4c0139b54eca"/>
    <hyperlink ref="S42" r:id="R5008fca2e92645dd"/>
    <hyperlink ref="T42" r:id="R07609711b302470c"/>
    <hyperlink ref="V42" r:id="R261235ae611d4d01"/>
    <hyperlink ref="A43" r:id="R8fa83e6822984d43"/>
    <hyperlink ref="E43" r:id="Raf299a7510ed47f1"/>
    <hyperlink ref="Q43" r:id="Rca7ba0f78c90471a"/>
    <hyperlink ref="R43" r:id="Rf9bf27540a434106"/>
    <hyperlink ref="S43" r:id="R0bbc048e243c4ac2"/>
    <hyperlink ref="T43" r:id="R896c8b9a0d1c438d"/>
    <hyperlink ref="V43" r:id="R3a43f9f7c4144484"/>
    <hyperlink ref="A44" r:id="Rf38572504e134264"/>
    <hyperlink ref="E44" r:id="R8353c60d3763466f"/>
    <hyperlink ref="S44" r:id="Rce24c82c1c234e85"/>
    <hyperlink ref="T44" r:id="Rd652ce03f94c49c9"/>
    <hyperlink ref="V44" r:id="Rd9c22a99c23c41fa"/>
    <hyperlink ref="A45" r:id="Re19db076bf0a4365"/>
    <hyperlink ref="E45" r:id="R035b8fdeb5334af3"/>
    <hyperlink ref="S45" r:id="R082c73825abe4fef"/>
    <hyperlink ref="T45" r:id="Rfbedaff2bce24c5c"/>
    <hyperlink ref="V45" r:id="R4b6b14c867434efb"/>
    <hyperlink ref="A46" r:id="R44a741ccbe0a40f7"/>
    <hyperlink ref="E46" r:id="R7024ac5ee0a34c61"/>
    <hyperlink ref="Q46" r:id="R11fdce40e6764ee0"/>
    <hyperlink ref="S46" r:id="R8b91f4a1c28548dc"/>
    <hyperlink ref="T46" r:id="Rb3e19198f5c54038"/>
    <hyperlink ref="V46" r:id="Ra28337d96b554724"/>
    <hyperlink ref="A47" r:id="Rb993d90b8fc24753"/>
    <hyperlink ref="E47" r:id="Rffd46fb5cfc542b8"/>
    <hyperlink ref="S47" r:id="Rc680e8ae90d84d0f"/>
    <hyperlink ref="T47" r:id="Re47e4d399cf14ab7"/>
    <hyperlink ref="V47" r:id="Rf64dcb691f7a4120"/>
    <hyperlink ref="A48" r:id="Rc917babe81e2497e"/>
    <hyperlink ref="E48" r:id="R762c7b2e69d0404f"/>
    <hyperlink ref="R48" r:id="Rb3bceb54a4374ec6"/>
    <hyperlink ref="S48" r:id="R79fcf35dfb404dfa"/>
    <hyperlink ref="T48" r:id="R01caadd893b54ace"/>
    <hyperlink ref="V48" r:id="R60bdbb9f57864fe9"/>
    <hyperlink ref="A49" r:id="R2f71b0946b554131"/>
    <hyperlink ref="E49" r:id="Rac28fef140624ccf"/>
    <hyperlink ref="R49" r:id="R509235fa970e44d6"/>
    <hyperlink ref="S49" r:id="R5a47c98db37e49f2"/>
    <hyperlink ref="T49" r:id="R0fca0c2f39c2422a"/>
    <hyperlink ref="V49" r:id="Raebd705443c54559"/>
    <hyperlink ref="A50" r:id="R5b6ccf1a72fd46f5"/>
    <hyperlink ref="E50" r:id="R8f0a4db16c544fcf"/>
    <hyperlink ref="R50" r:id="R1dc84bc780a5463c"/>
    <hyperlink ref="S50" r:id="Rf2d8991b5d904879"/>
    <hyperlink ref="T50" r:id="R3b2955f0eba64269"/>
    <hyperlink ref="V50" r:id="R54bcea833ae447a1"/>
    <hyperlink ref="A51" r:id="R50c2837e8ecb49c2"/>
    <hyperlink ref="E51" r:id="R6a71fdcc597c4329"/>
    <hyperlink ref="R51" r:id="Rba768b3b4482407b"/>
    <hyperlink ref="S51" r:id="R52fc571a587a44f8"/>
    <hyperlink ref="T51" r:id="R5b69c47bf9ef4e8b"/>
    <hyperlink ref="V51" r:id="Rf43942c9f6b44d50"/>
    <hyperlink ref="A52" r:id="R99d0f8aa57ef40b4"/>
    <hyperlink ref="E52" r:id="Re1f9881f715f4024"/>
    <hyperlink ref="Q52" r:id="R3715d4a2fd6c4ffa"/>
    <hyperlink ref="R52" r:id="R2932f065b8074b34"/>
    <hyperlink ref="S52" r:id="R73c8e4aa85234d8a"/>
    <hyperlink ref="T52" r:id="R8a05911610f34edc"/>
    <hyperlink ref="V52" r:id="Rdd8bc3107aba42b4"/>
    <hyperlink ref="A53" r:id="Rbf70289b40984ab1"/>
    <hyperlink ref="E53" r:id="Rb51d2f248ea74c05"/>
    <hyperlink ref="R53" r:id="Ra7b5761d9f2a4964"/>
    <hyperlink ref="S53" r:id="R47433244d4784acb"/>
    <hyperlink ref="T53" r:id="Rfad1530976994139"/>
    <hyperlink ref="V53" r:id="R74ad5aa591c74d70"/>
    <hyperlink ref="A54" r:id="R9a3e6248a14740d1"/>
    <hyperlink ref="E54" r:id="R795427d07ad84d9e"/>
    <hyperlink ref="R54" r:id="R5cf71ce3f2cd48e4"/>
    <hyperlink ref="S54" r:id="R5c11b66529224769"/>
    <hyperlink ref="T54" r:id="R4528302e43884954"/>
    <hyperlink ref="V54" r:id="R2ccd3998bc2849c9"/>
    <hyperlink ref="A55" r:id="R08e2f450e3674e80"/>
    <hyperlink ref="E55" r:id="Rae26732e653346c4"/>
    <hyperlink ref="R55" r:id="R7c4b5a908b114738"/>
    <hyperlink ref="S55" r:id="R3765eff75ef443fc"/>
    <hyperlink ref="T55" r:id="R8eebb7a987a54edf"/>
    <hyperlink ref="V55" r:id="R893ae31eff51473f"/>
    <hyperlink ref="A56" r:id="R331d4ea85247464f"/>
    <hyperlink ref="E56" r:id="R751d157b13794982"/>
    <hyperlink ref="R56" r:id="Rd9e192f090fa40ce"/>
    <hyperlink ref="S56" r:id="R4c3aa5b046d04bdf"/>
    <hyperlink ref="T56" r:id="Rf880f469e1e94c28"/>
    <hyperlink ref="V56" r:id="Rac03f7c77a6f41d9"/>
    <hyperlink ref="A57" r:id="R43af039204cd48cc"/>
    <hyperlink ref="E57" r:id="R607be9d89dc342db"/>
    <hyperlink ref="R57" r:id="R56b72a518e354e86"/>
    <hyperlink ref="S57" r:id="R2d5012aa2bf4483b"/>
    <hyperlink ref="T57" r:id="R2e715ec1b58546d9"/>
    <hyperlink ref="V57" r:id="Rdb6370c0a6f54060"/>
    <hyperlink ref="A58" r:id="R35c014d230974248"/>
    <hyperlink ref="E58" r:id="Rc4137b1302aa4c73"/>
    <hyperlink ref="S58" r:id="R54f7ea57d109464d"/>
    <hyperlink ref="T58" r:id="R46618a84c48c4699"/>
    <hyperlink ref="V58" r:id="Rc0aa4ae25fed4151"/>
    <hyperlink ref="A59" r:id="R8059d89f6e034a95"/>
    <hyperlink ref="E59" r:id="R5fa5d8fd318a4546"/>
    <hyperlink ref="Q59" r:id="R8e82d5681f8b409c"/>
    <hyperlink ref="S59" r:id="R248e84fe4d1040aa"/>
    <hyperlink ref="T59" r:id="R2122c9c7f95e4cfd"/>
    <hyperlink ref="V59" r:id="R2c3f643e0440415a"/>
    <hyperlink ref="A60" r:id="R87f9d8cee6be4974"/>
    <hyperlink ref="E60" r:id="Re27ba7817a5d4ee5"/>
    <hyperlink ref="S60" r:id="R4840946d580f4bd8"/>
    <hyperlink ref="T60" r:id="Rd8200fad8b7f4c59"/>
    <hyperlink ref="V60" r:id="R614be55320a34204"/>
    <hyperlink ref="A61" r:id="R2e5735c58d354404"/>
    <hyperlink ref="E61" r:id="R96b58ddcb01c4787"/>
    <hyperlink ref="S61" r:id="R0ce6b62464814ae3"/>
    <hyperlink ref="T61" r:id="R22ff71425cfc435c"/>
    <hyperlink ref="V61" r:id="R56e06773b1284271"/>
    <hyperlink ref="A62" r:id="R208153e59df44604"/>
    <hyperlink ref="E62" r:id="Rac544adc53904da2"/>
    <hyperlink ref="Q62" r:id="R07a1f5862ab34ea8"/>
    <hyperlink ref="S62" r:id="R66251bd0b29f45d3"/>
    <hyperlink ref="T62" r:id="Rb33651153665469e"/>
    <hyperlink ref="V62" r:id="R39c3b56f30ac475a"/>
    <hyperlink ref="A63" r:id="R02894417320146d6"/>
    <hyperlink ref="E63" r:id="Rccd62920ccf44885"/>
    <hyperlink ref="R63" r:id="R3fe17af8f2a243ee"/>
    <hyperlink ref="S63" r:id="R080f58d9405b41ac"/>
    <hyperlink ref="T63" r:id="R7272078b72ca4e77"/>
    <hyperlink ref="V63" r:id="R8b99ba025532430a"/>
    <hyperlink ref="A64" r:id="Rabe2107ae209408e"/>
    <hyperlink ref="E64" r:id="R49f5a1b562004090"/>
    <hyperlink ref="Q64" r:id="R43263c74bf4b4e07"/>
    <hyperlink ref="R64" r:id="R32dc81ba003b411b"/>
    <hyperlink ref="S64" r:id="R96d0569aa24747d4"/>
    <hyperlink ref="T64" r:id="Rfc4bd9ab10474881"/>
    <hyperlink ref="V64" r:id="R9c2f59b55f7c485b"/>
    <hyperlink ref="A65" r:id="Rb0141357ca3e43f6"/>
    <hyperlink ref="E65" r:id="R324ec5f0eb2645ee"/>
    <hyperlink ref="Q65" r:id="Rd4233bcc2b304d2c"/>
    <hyperlink ref="S65" r:id="Ra45625302f1b4625"/>
    <hyperlink ref="T65" r:id="R16497124e4004828"/>
    <hyperlink ref="V65" r:id="R9826a63dec5c4f15"/>
    <hyperlink ref="A66" r:id="Rdb583df04e5b45c8"/>
    <hyperlink ref="E66" r:id="Re8eebbd4e7cb480b"/>
    <hyperlink ref="R66" r:id="Rf6328a4a2ac84999"/>
    <hyperlink ref="S66" r:id="R9a69e9586d79482d"/>
    <hyperlink ref="T66" r:id="Rad68b2b9fdab4726"/>
    <hyperlink ref="V66" r:id="Refd10a96891f4d51"/>
    <hyperlink ref="A67" r:id="R5dbcdc2143174c69"/>
    <hyperlink ref="E67" r:id="Rd148d1704dfb4908"/>
    <hyperlink ref="S67" r:id="R7952b0efa50947c7"/>
    <hyperlink ref="A68" r:id="R8d061cf98a3447ff"/>
    <hyperlink ref="E68" r:id="R9c7147be1ca84dcc"/>
    <hyperlink ref="Q68" r:id="R01b3be78bbc14062"/>
    <hyperlink ref="S68" r:id="Rfcf6876b79df4dd3"/>
    <hyperlink ref="T68" r:id="R1497aafb89834530"/>
    <hyperlink ref="V68" r:id="R52fe7bdc21734ffb"/>
    <hyperlink ref="A69" r:id="R1c487f6577e24e1c"/>
    <hyperlink ref="E69" r:id="R29fa8bf8085e4f30"/>
    <hyperlink ref="R69" r:id="Ra4e251f4b50f439e"/>
    <hyperlink ref="S69" r:id="R143c01ba4464457a"/>
    <hyperlink ref="T69" r:id="R6908e7ca8476442c"/>
    <hyperlink ref="V69" r:id="R6f17958935834478"/>
    <hyperlink ref="A70" r:id="R2c52d2a5ddb24742"/>
    <hyperlink ref="E70" r:id="Rad4eb784439d4c46"/>
    <hyperlink ref="S70" r:id="R411172b0f71145b8"/>
    <hyperlink ref="T70" r:id="R1654005c896644fd"/>
    <hyperlink ref="V70" r:id="R9df3cddee8f34420"/>
    <hyperlink ref="A71" r:id="Re57265ab9f60493f"/>
    <hyperlink ref="E71" r:id="R558e745e17324d41"/>
    <hyperlink ref="R71" r:id="R8ad868250aef48d3"/>
    <hyperlink ref="S71" r:id="R419524a5eae64815"/>
    <hyperlink ref="T71" r:id="R9337db4ee1754531"/>
    <hyperlink ref="V71" r:id="Rb044dbf13d064412"/>
    <hyperlink ref="A72" r:id="Rd02a918c36af4fd0"/>
    <hyperlink ref="E72" r:id="R82dd3361d2e14a46"/>
    <hyperlink ref="R72" r:id="R5b66b648c4e84cbb"/>
    <hyperlink ref="S72" r:id="R092963bacc6c420c"/>
    <hyperlink ref="T72" r:id="Re664b39715224bfe"/>
    <hyperlink ref="V72" r:id="R6c269203434a4cda"/>
    <hyperlink ref="A73" r:id="R1d10d4064c3842fa"/>
    <hyperlink ref="E73" r:id="R65b7589af57a41fb"/>
    <hyperlink ref="Q73" r:id="Rcb0571451da14b09"/>
    <hyperlink ref="S73" r:id="R45dcd53aa5164407"/>
    <hyperlink ref="T73" r:id="Reeb34ac8a8884b19"/>
    <hyperlink ref="V73" r:id="R9ae9a86c802146db"/>
    <hyperlink ref="A74" r:id="R8b2aea90c51d46c2"/>
    <hyperlink ref="E74" r:id="Rf8342983d4dd4c19"/>
    <hyperlink ref="Q74" r:id="R84dd6ea9443d4682"/>
    <hyperlink ref="S74" r:id="R7059f20fcf0046f7"/>
    <hyperlink ref="T74" r:id="R2f2ade4be7d540c8"/>
    <hyperlink ref="V74" r:id="R4340f75784f94647"/>
    <hyperlink ref="A75" r:id="Rb3cf5aff96074303"/>
    <hyperlink ref="E75" r:id="Rad170679dcfc401f"/>
    <hyperlink ref="Q75" r:id="R991b64ba4c9940cc"/>
    <hyperlink ref="R75" r:id="R190eea7b393b43df"/>
    <hyperlink ref="S75" r:id="R4346bbfea8644945"/>
    <hyperlink ref="T75" r:id="Rf25db38a46784c2c"/>
    <hyperlink ref="V75" r:id="R00a381a5f0d6403f"/>
    <hyperlink ref="A76" r:id="Ra7fef2ca69464377"/>
    <hyperlink ref="E76" r:id="Ra54c40534e2049f8"/>
    <hyperlink ref="R76" r:id="Rf8b61e12e8e743e2"/>
    <hyperlink ref="S76" r:id="Rfcf7daddfc4445f3"/>
    <hyperlink ref="T76" r:id="R82ceab8ee03045df"/>
    <hyperlink ref="V76" r:id="R392d1ba3360c4c4b"/>
    <hyperlink ref="A77" r:id="R8838d70aa3b846b4"/>
    <hyperlink ref="E77" r:id="R1a5e92031866436c"/>
    <hyperlink ref="S77" r:id="R8d1f33252f8b4421"/>
    <hyperlink ref="T77" r:id="Rf097e9f2fe63496f"/>
    <hyperlink ref="V77" r:id="R6a31eb1ca6864cf8"/>
    <hyperlink ref="A78" r:id="R13b2715e068f4bc5"/>
    <hyperlink ref="E78" r:id="R374acef995294c23"/>
    <hyperlink ref="R78" r:id="R59f5a6b7f84d42a8"/>
    <hyperlink ref="S78" r:id="Rcd35d6b622344141"/>
    <hyperlink ref="T78" r:id="R7486ffbae8ef49ac"/>
    <hyperlink ref="V78" r:id="Rc1597c1879ad436f"/>
    <hyperlink ref="A79" r:id="R7274b7511a244c31"/>
    <hyperlink ref="E79" r:id="Rc6b9f21cd30749be"/>
    <hyperlink ref="Q79" r:id="Rdfbbf4a316e74dbd"/>
    <hyperlink ref="R79" r:id="Rf5aeb48d854a4310"/>
    <hyperlink ref="S79" r:id="R4f2f13fdc72849f6"/>
    <hyperlink ref="T79" r:id="R068dc6c1818f4f17"/>
    <hyperlink ref="V79" r:id="R419d0976b08548af"/>
    <hyperlink ref="A80" r:id="Re29916fcfcc34fa1"/>
    <hyperlink ref="E80" r:id="R763fb5c9fed84ec7"/>
    <hyperlink ref="Q80" r:id="R3bb5277c52d74c16"/>
    <hyperlink ref="R80" r:id="R862e437c0bbb4224"/>
    <hyperlink ref="S80" r:id="R48be6a229b4e495e"/>
    <hyperlink ref="T80" r:id="Ra9a1c766a5b849bb"/>
    <hyperlink ref="V80" r:id="R8376d3a0c74b4490"/>
    <hyperlink ref="A81" r:id="Rac01f0b141c64e83"/>
    <hyperlink ref="E81" r:id="R1be9ecd32dc84128"/>
    <hyperlink ref="Q81" r:id="R7270d7e0dafe4737"/>
    <hyperlink ref="R81" r:id="R0a8d5c3d3d754c25"/>
    <hyperlink ref="S81" r:id="R25285b8165f5427c"/>
    <hyperlink ref="T81" r:id="R65fa7506d13a4546"/>
    <hyperlink ref="V81" r:id="Rd7a74bec152d4538"/>
    <hyperlink ref="A82" r:id="R8e36dc3f8f824905"/>
    <hyperlink ref="E82" r:id="R533f2ece88134d0a"/>
    <hyperlink ref="Q82" r:id="Rba226819c78e4824"/>
    <hyperlink ref="R82" r:id="R395f232265ae4963"/>
    <hyperlink ref="S82" r:id="Rbff0be29d50a4d9f"/>
    <hyperlink ref="T82" r:id="R978feabe4d9e4a38"/>
    <hyperlink ref="V82" r:id="Rfd5688699b884c6b"/>
    <hyperlink ref="A83" r:id="R09ecacf7b50c4c97"/>
    <hyperlink ref="E83" r:id="Rb74849071e214980"/>
    <hyperlink ref="Q83" r:id="R097e69aca64c4fcd"/>
    <hyperlink ref="R83" r:id="Ra11ad878e05046c2"/>
    <hyperlink ref="S83" r:id="R879abc74553f4555"/>
    <hyperlink ref="T83" r:id="R723cf771e976446f"/>
    <hyperlink ref="V83" r:id="R45c6e8cc6a83492b"/>
    <hyperlink ref="A84" r:id="R2c293746d2a641c4"/>
    <hyperlink ref="E84" r:id="Rc30a07fcf588421a"/>
    <hyperlink ref="S84" r:id="Rbf8f7bfc6f1f4fd7"/>
    <hyperlink ref="V84" r:id="Rcc4d19fb89d54f9a"/>
    <hyperlink ref="A85" r:id="R17aa06f73a8e4221"/>
    <hyperlink ref="E85" r:id="R514fd97b05664f53"/>
    <hyperlink ref="R85" r:id="Rfa40f0c1b69b46f0"/>
    <hyperlink ref="S85" r:id="R4c12389a85674f72"/>
    <hyperlink ref="T85" r:id="Rf0bca912c3ef4cf6"/>
    <hyperlink ref="V85" r:id="R2bd14c0e20a0452f"/>
    <hyperlink ref="A86" r:id="Rf69e7643fe7d4dd3"/>
    <hyperlink ref="E86" r:id="Rada889dbc63244c2"/>
    <hyperlink ref="R86" r:id="Ra00cee1a41ba4684"/>
    <hyperlink ref="S86" r:id="R91c962ba540646c8"/>
    <hyperlink ref="T86" r:id="R1e07b209fde64482"/>
    <hyperlink ref="V86" r:id="R1ba1924b2c1f4af5"/>
    <hyperlink ref="A87" r:id="Reb613d62478347e5"/>
    <hyperlink ref="E87" r:id="R666da3eced1e4961"/>
    <hyperlink ref="S87" r:id="R4ada23fb9b2b4856"/>
    <hyperlink ref="T87" r:id="R55943838515f45db"/>
    <hyperlink ref="V87" r:id="R84d38cd864064bb2"/>
    <hyperlink ref="A88" r:id="R656b64d478294004"/>
    <hyperlink ref="E88" r:id="Rde53057424684213"/>
    <hyperlink ref="S88" r:id="R28574cc53c1f451d"/>
    <hyperlink ref="T88" r:id="Radd67152330b48c8"/>
    <hyperlink ref="V88" r:id="R3dfd0ca620014f6c"/>
    <hyperlink ref="A89" r:id="R94b4305d5fa84b01"/>
    <hyperlink ref="E89" r:id="Rac4882c3d47a45ee"/>
    <hyperlink ref="Q89" r:id="R72dd9a6076ec4816"/>
    <hyperlink ref="R89" r:id="R93301865ff6c436d"/>
    <hyperlink ref="S89" r:id="Rb7c932a228754b34"/>
    <hyperlink ref="T89" r:id="Rf13a10653855499a"/>
    <hyperlink ref="V89" r:id="Rb8c66c5974eb4b6e"/>
    <hyperlink ref="A90" r:id="R38ee7cb032a3498e"/>
    <hyperlink ref="E90" r:id="Rc0ec54e669914aa1"/>
    <hyperlink ref="Q90" r:id="R88413207d6ee40ef"/>
    <hyperlink ref="S90" r:id="R5ebd7ad14c8c42ec"/>
    <hyperlink ref="T90" r:id="R5f914ff2b4eb40a4"/>
    <hyperlink ref="V90" r:id="R4f37122c293d46a1"/>
    <hyperlink ref="A91" r:id="Red9db4ba0e3449a1"/>
    <hyperlink ref="E91" r:id="Ra24744a492874001"/>
    <hyperlink ref="Q91" r:id="Rbde3bf5618754b60"/>
    <hyperlink ref="S91" r:id="R7340cb777f85442d"/>
    <hyperlink ref="T91" r:id="R7cf05a8a1ac1403a"/>
    <hyperlink ref="V91" r:id="R561608c769a945f8"/>
    <hyperlink ref="A92" r:id="R9696c1c559584074"/>
    <hyperlink ref="E92" r:id="Rc695021f2fb841a9"/>
    <hyperlink ref="Q92" r:id="R73a7045af957482c"/>
    <hyperlink ref="S92" r:id="Rc026893489224444"/>
    <hyperlink ref="T92" r:id="R54fd31ee75a043b0"/>
    <hyperlink ref="V92" r:id="Ra9146fedad4d4486"/>
    <hyperlink ref="A93" r:id="R72aaa1facf654a23"/>
    <hyperlink ref="E93" r:id="Rb15e14d9f8144bdd"/>
    <hyperlink ref="Q93" r:id="R6cb59581db9b40e4"/>
    <hyperlink ref="R93" r:id="R61ed5ba16f504285"/>
    <hyperlink ref="S93" r:id="Rcfd32b05176e4e23"/>
    <hyperlink ref="T93" r:id="R4e03437a0e5c459a"/>
    <hyperlink ref="V93" r:id="R152fee96f85c4bb7"/>
    <hyperlink ref="A94" r:id="R8bff9301a0154610"/>
    <hyperlink ref="E94" r:id="R3b19af8a5e684180"/>
    <hyperlink ref="Q94" r:id="Rd14d50a97afa4d30"/>
    <hyperlink ref="R94" r:id="R97b60a4791874503"/>
    <hyperlink ref="S94" r:id="R087d1d12a1764f7a"/>
    <hyperlink ref="T94" r:id="R0436d3bd055e4532"/>
    <hyperlink ref="V94" r:id="Rb90fd4e9398f4319"/>
    <hyperlink ref="A95" r:id="Rebc68115e7a54ff6"/>
    <hyperlink ref="E95" r:id="R01991c85e3034cb7"/>
    <hyperlink ref="S95" r:id="R56a000d46ae84135"/>
    <hyperlink ref="V95" r:id="Rfe997de5e03140ad"/>
    <hyperlink ref="A96" r:id="Re92bb7f64ed74ded"/>
    <hyperlink ref="E96" r:id="R565899e03ad843e6"/>
    <hyperlink ref="R96" r:id="R3e467bbe5a71441f"/>
    <hyperlink ref="S96" r:id="R82abe93310754c37"/>
    <hyperlink ref="T96" r:id="R3104c2b7e9a440f8"/>
    <hyperlink ref="V96" r:id="Rd0d884ed2c564689"/>
    <hyperlink ref="A97" r:id="R83894cae73664bf8"/>
    <hyperlink ref="E97" r:id="R150a319fcbcc48a8"/>
    <hyperlink ref="R97" r:id="R2900d26447ed4d02"/>
    <hyperlink ref="S97" r:id="Rcdcc641cd60a42c4"/>
    <hyperlink ref="T97" r:id="R6de8d415e8f54a25"/>
    <hyperlink ref="V97" r:id="R2e29b4e69d024ebe"/>
    <hyperlink ref="A98" r:id="R2c87f8e9ded14e7b"/>
    <hyperlink ref="E98" r:id="R4d79d5e82db641ff"/>
    <hyperlink ref="S98" r:id="Re88f201a17254ab3"/>
    <hyperlink ref="T98" r:id="R2e2098db7c064bfd"/>
    <hyperlink ref="V98" r:id="Ra137bd99f1f947d4"/>
    <hyperlink ref="A99" r:id="R24add178034c4502"/>
    <hyperlink ref="E99" r:id="Ra80cc0b4b76044d4"/>
    <hyperlink ref="S99" r:id="R57c394b23d584666"/>
    <hyperlink ref="T99" r:id="R9408334c46f44731"/>
    <hyperlink ref="V99" r:id="Ra880af588c4a4158"/>
    <hyperlink ref="A100" r:id="Ra968065b3f6446be"/>
    <hyperlink ref="E100" r:id="Ra9d5721143ba42cd"/>
    <hyperlink ref="R100" r:id="R19dc2e41cf294752"/>
    <hyperlink ref="S100" r:id="R039fedfce2e6470b"/>
    <hyperlink ref="T100" r:id="Rae9c79553012484c"/>
    <hyperlink ref="V100" r:id="Rcd18748ccea84d2c"/>
    <hyperlink ref="A101" r:id="Rf8aaf30ebb5840c6"/>
    <hyperlink ref="E101" r:id="Rac90e97e55e44281"/>
    <hyperlink ref="R101" r:id="R31fcc68ea74e43d4"/>
    <hyperlink ref="S101" r:id="R78a99c6c2cd94d61"/>
    <hyperlink ref="T101" r:id="R4e423ea1d8b5458d"/>
    <hyperlink ref="V101" r:id="Rb1c5ddb2f6784d6d"/>
    <hyperlink ref="A102" r:id="Rc6e27e24c8144354"/>
    <hyperlink ref="E102" r:id="R8aa49def2a9c464a"/>
    <hyperlink ref="R102" r:id="R2eb08f0a21224816"/>
    <hyperlink ref="S102" r:id="Rc712b888bed0455c"/>
    <hyperlink ref="T102" r:id="Rb1adfd1b704a468c"/>
    <hyperlink ref="V102" r:id="R7eb8cc128bf54212"/>
    <hyperlink ref="A103" r:id="R642222d683a2411b"/>
    <hyperlink ref="E103" r:id="R789f2c7cae914c3e"/>
    <hyperlink ref="R103" r:id="R81ea00c5178b46e5"/>
    <hyperlink ref="S103" r:id="R100297acfabd415e"/>
    <hyperlink ref="T103" r:id="R405134277369424e"/>
    <hyperlink ref="V103" r:id="R99c060c1006848da"/>
    <hyperlink ref="A104" r:id="Rbb63eeabba6a4c00"/>
    <hyperlink ref="E104" r:id="R8997d009cb19457e"/>
    <hyperlink ref="R104" r:id="Rd9ca37bca38442ee"/>
    <hyperlink ref="S104" r:id="R7e717e6af59c466e"/>
    <hyperlink ref="T104" r:id="R674835374a4a403e"/>
    <hyperlink ref="V104" r:id="Re56ab1e849104ab7"/>
    <hyperlink ref="A105" r:id="Ra2bf10bc00f24334"/>
    <hyperlink ref="E105" r:id="R376f722f2fe74aae"/>
    <hyperlink ref="R105" r:id="R505eaa4604f0492d"/>
    <hyperlink ref="S105" r:id="Rc3db8fbf893b43d8"/>
    <hyperlink ref="T105" r:id="Re276a34aa4f6493e"/>
    <hyperlink ref="V105" r:id="R57df1a883f4c4ba3"/>
    <hyperlink ref="A106" r:id="R6209d6f354e74a01"/>
    <hyperlink ref="E106" r:id="R7569565b6cfe464a"/>
    <hyperlink ref="R106" r:id="Rdaf016aa4fa144ce"/>
    <hyperlink ref="S106" r:id="Rbcfa5e403db2407c"/>
    <hyperlink ref="T106" r:id="R65e218b163c944c9"/>
    <hyperlink ref="V106" r:id="R77519f78ec42491d"/>
    <hyperlink ref="A107" r:id="R951ee296842644aa"/>
    <hyperlink ref="E107" r:id="R46828833bab6436f"/>
    <hyperlink ref="S107" r:id="Ra4d013727bc84588"/>
    <hyperlink ref="A108" r:id="Rb744131bb7ca4fd9"/>
    <hyperlink ref="E108" r:id="R297d989a22c0454a"/>
    <hyperlink ref="R108" r:id="R3fddbe76e2e740e9"/>
    <hyperlink ref="S108" r:id="Rbef61b70376349b9"/>
    <hyperlink ref="T108" r:id="Ra942cc58a9c54734"/>
    <hyperlink ref="V108" r:id="R8e2b80bcf1cd4e31"/>
    <hyperlink ref="A109" r:id="R144f9744017c43df"/>
    <hyperlink ref="E109" r:id="R5172885e006d45ce"/>
    <hyperlink ref="S109" r:id="Ra2f89838f74f445a"/>
    <hyperlink ref="A110" r:id="Ra8c68ce133514f2d"/>
    <hyperlink ref="E110" r:id="Rf5838edadebb4925"/>
    <hyperlink ref="R110" r:id="R4dc41a46399e49eb"/>
    <hyperlink ref="S110" r:id="R50ef23b237554acf"/>
    <hyperlink ref="T110" r:id="R200803e40a8648af"/>
    <hyperlink ref="V110" r:id="R2397fc3a45f74990"/>
    <hyperlink ref="A111" r:id="Rf4a1a0043da3451a"/>
    <hyperlink ref="E111" r:id="R7f885d7932934e93"/>
    <hyperlink ref="Q111" r:id="Rf919c90181e84f97"/>
    <hyperlink ref="R111" r:id="R11906872ed4744cf"/>
    <hyperlink ref="S111" r:id="R46c01865fdb64e0d"/>
    <hyperlink ref="T111" r:id="R10e207c753be4e33"/>
    <hyperlink ref="V111" r:id="R92cd9f02167c45d6"/>
    <hyperlink ref="A112" r:id="R1f850682ae9a448b"/>
    <hyperlink ref="E112" r:id="Rf9e6807253954abe"/>
    <hyperlink ref="Q112" r:id="R98fa215a67104bf0"/>
    <hyperlink ref="R112" r:id="R1dbd707e7c844de8"/>
    <hyperlink ref="S112" r:id="Rf2b3f91571be4679"/>
    <hyperlink ref="T112" r:id="Ra9b6094220994ab0"/>
    <hyperlink ref="V112" r:id="R5cd408d87ece45e7"/>
    <hyperlink ref="A113" r:id="Rd3ac5e6fd33d40af"/>
    <hyperlink ref="E113" r:id="R0f35f28851df4a0b"/>
    <hyperlink ref="R113" r:id="R52dda22223444c4a"/>
    <hyperlink ref="S113" r:id="R55ebb7ce48e34029"/>
    <hyperlink ref="T113" r:id="Rb8b6b28e09244ade"/>
    <hyperlink ref="V113" r:id="R6d957c797e1449d0"/>
    <hyperlink ref="A114" r:id="Rbbb84e65d2814147"/>
    <hyperlink ref="E114" r:id="R4e325174dbd54d1a"/>
    <hyperlink ref="R114" r:id="Ra617404e0fc84743"/>
    <hyperlink ref="S114" r:id="R5a3312e4060f4bfa"/>
    <hyperlink ref="T114" r:id="R7bcc950bfb394b55"/>
    <hyperlink ref="V114" r:id="Re8010e75a48a4cdf"/>
    <hyperlink ref="A115" r:id="R9b30f0461dad47f1"/>
    <hyperlink ref="E115" r:id="Rd1c765bafc024209"/>
    <hyperlink ref="S115" r:id="R730b0201ee3742f4"/>
    <hyperlink ref="T115" r:id="R53cfb6a837df42f5"/>
    <hyperlink ref="V115" r:id="R16211d8ec37049a5"/>
    <hyperlink ref="A116" r:id="Rb7c0850666ce4c61"/>
    <hyperlink ref="E116" r:id="R73404babc6c142a5"/>
    <hyperlink ref="Q116" r:id="R46ffd53e9c644786"/>
    <hyperlink ref="R116" r:id="R697f1571b7514277"/>
    <hyperlink ref="S116" r:id="R593510f22b1e4e0f"/>
    <hyperlink ref="T116" r:id="R449ba522c0de45a2"/>
    <hyperlink ref="V116" r:id="R12d27fadbd5d4d5d"/>
    <hyperlink ref="A117" r:id="Rccc10f27a1c04b78"/>
    <hyperlink ref="E117" r:id="R372cbbaac216464d"/>
    <hyperlink ref="R117" r:id="R668559b0dd554677"/>
    <hyperlink ref="S117" r:id="Rbe7a959c40874947"/>
    <hyperlink ref="T117" r:id="R97c33fae801c4a5a"/>
    <hyperlink ref="V117" r:id="Ra5a8496c0cba457f"/>
    <hyperlink ref="A118" r:id="R56250eaaddd346b5"/>
    <hyperlink ref="E118" r:id="Rf1df3127388043a7"/>
    <hyperlink ref="R118" r:id="Rcf07b51d32de4c49"/>
    <hyperlink ref="S118" r:id="Rc07892c72b844e51"/>
    <hyperlink ref="T118" r:id="R7e5ffa08721d4e55"/>
    <hyperlink ref="V118" r:id="Rac5419f0cbed4327"/>
    <hyperlink ref="A119" r:id="R89a9582b3fed48de"/>
    <hyperlink ref="E119" r:id="R805b3fdc9962433e"/>
    <hyperlink ref="R119" r:id="R4971db1a4ead4ecf"/>
    <hyperlink ref="S119" r:id="R7d0d33e0231e4ffd"/>
    <hyperlink ref="T119" r:id="R3ff3eaa2a06e483f"/>
    <hyperlink ref="V119" r:id="R4c0289303d394e30"/>
    <hyperlink ref="A120" r:id="R5c1b2189115e45cd"/>
    <hyperlink ref="E120" r:id="R127c5566d11f48a8"/>
    <hyperlink ref="R120" r:id="Rf09f06cb0d654e63"/>
    <hyperlink ref="S120" r:id="Re6913142231c4398"/>
    <hyperlink ref="T120" r:id="Ra3394cdc30474f9e"/>
    <hyperlink ref="V120" r:id="R9b20f879c76e4687"/>
    <hyperlink ref="A121" r:id="Re7463b2a299546b5"/>
    <hyperlink ref="E121" r:id="Rbc9bd030d0514816"/>
    <hyperlink ref="R121" r:id="R03f489f9423c47b6"/>
    <hyperlink ref="S121" r:id="R0887739445594166"/>
    <hyperlink ref="T121" r:id="Rd4f94cbcaf054c66"/>
    <hyperlink ref="V121" r:id="R61f2e2f7988b4701"/>
    <hyperlink ref="A122" r:id="R9bb3d70de10d43b9"/>
    <hyperlink ref="E122" r:id="Rcf1344a2eab746dd"/>
    <hyperlink ref="R122" r:id="R4fe73bda7a014fd4"/>
    <hyperlink ref="S122" r:id="Rd5212c6f36904801"/>
    <hyperlink ref="T122" r:id="R12a62833ab9748ac"/>
    <hyperlink ref="V122" r:id="R26e0f028830f4658"/>
    <hyperlink ref="A123" r:id="Rc19483a10741464b"/>
    <hyperlink ref="E123" r:id="R97f953ce0ee14f8e"/>
    <hyperlink ref="R123" r:id="R2c188f80b8c74151"/>
    <hyperlink ref="S123" r:id="R9ded852fd21f477a"/>
    <hyperlink ref="T123" r:id="R3cea98d6309344df"/>
    <hyperlink ref="V123" r:id="R698c1ca0b6f64aa4"/>
    <hyperlink ref="A124" r:id="R4cb9a22802c94d7a"/>
    <hyperlink ref="E124" r:id="R0f23d7d8541b48dc"/>
    <hyperlink ref="R124" r:id="R1d244cc94db84d83"/>
    <hyperlink ref="S124" r:id="R43e2c58b40c147b6"/>
    <hyperlink ref="T124" r:id="R7f3885163d1740f4"/>
    <hyperlink ref="V124" r:id="R4b7ac1454a0a462f"/>
    <hyperlink ref="A125" r:id="R1fbd3a05dfd2496d"/>
    <hyperlink ref="E125" r:id="Re7744b36549d44d4"/>
    <hyperlink ref="S125" r:id="R7e9ace862b8f48b7"/>
    <hyperlink ref="T125" r:id="Rf5f7b84c561c4024"/>
    <hyperlink ref="V125" r:id="R329b33ee3c4643fc"/>
    <hyperlink ref="A126" r:id="Rd506763df30f44ac"/>
    <hyperlink ref="E126" r:id="R6923d174fdb74e21"/>
    <hyperlink ref="Q126" r:id="Ra5826e2fb2404f27"/>
    <hyperlink ref="S126" r:id="R3dffc9215c2a4ae2"/>
    <hyperlink ref="T126" r:id="Rfcef812d330948f9"/>
    <hyperlink ref="V126" r:id="R481f7764aaf14be7"/>
    <hyperlink ref="A127" r:id="R8425fcffd9484005"/>
    <hyperlink ref="E127" r:id="Rd6791231a14d4162"/>
    <hyperlink ref="Q127" r:id="Rd77218dc2d234f6e"/>
    <hyperlink ref="S127" r:id="R3b7ef9207d8c488f"/>
    <hyperlink ref="T127" r:id="R40aa799525824dc3"/>
    <hyperlink ref="V127" r:id="Rf406411eb59e4e94"/>
    <hyperlink ref="A128" r:id="Rf4a9a397d0664f07"/>
    <hyperlink ref="E128" r:id="Rdfed60c6406e4732"/>
    <hyperlink ref="S128" r:id="R79ecebebb7ad438d"/>
    <hyperlink ref="T128" r:id="R38b6a37942cc4eb5"/>
    <hyperlink ref="V128" r:id="R8c5d6fe311b24cc4"/>
    <hyperlink ref="A129" r:id="R8e00155e896243f6"/>
    <hyperlink ref="E129" r:id="R0de7487cd6c14944"/>
    <hyperlink ref="S129" r:id="R14845ade89624ac5"/>
    <hyperlink ref="T129" r:id="R1f6d99aafbf44a1d"/>
    <hyperlink ref="V129" r:id="R60636cdbb68040d7"/>
    <hyperlink ref="A130" r:id="R0c4f68a010dd48ac"/>
    <hyperlink ref="E130" r:id="R31c292434d934746"/>
    <hyperlink ref="S130" r:id="R29d1420287614ca8"/>
    <hyperlink ref="T130" r:id="Ra4359dda7ebb4bc9"/>
    <hyperlink ref="V130" r:id="Rb758bd0acbdd4de5"/>
    <hyperlink ref="A131" r:id="Rccf53c94232a41be"/>
    <hyperlink ref="E131" r:id="R92190ea5fdec47c3"/>
    <hyperlink ref="S131" r:id="R36e2d6a6bb8b43f6"/>
    <hyperlink ref="T131" r:id="R9b631ce34548428c"/>
    <hyperlink ref="V131" r:id="Ra1152bb116db44e3"/>
    <hyperlink ref="A132" r:id="R02a6398f5e234cc1"/>
    <hyperlink ref="E132" r:id="R438173858ff248db"/>
    <hyperlink ref="S132" r:id="Rcd5066bdfd7d493d"/>
    <hyperlink ref="T132" r:id="R5dc7877efd9f4cdf"/>
    <hyperlink ref="V132" r:id="R1e4d53361a3a4cbf"/>
    <hyperlink ref="A133" r:id="R944ca8c35e7440b4"/>
    <hyperlink ref="E133" r:id="Rd8d9e5c5c94f4d4f"/>
    <hyperlink ref="R133" r:id="R95b871d16e0c444c"/>
    <hyperlink ref="A134" r:id="Ra6aa481aa3a94074"/>
    <hyperlink ref="E134" r:id="Raacfd957c4ec4e60"/>
    <hyperlink ref="A135" r:id="R167569bb190d4b2e"/>
    <hyperlink ref="E135" r:id="R5061d9fbe8a34dde"/>
    <hyperlink ref="S135" r:id="R3b7f6cd279dc4691"/>
    <hyperlink ref="T135" r:id="Rab51066abead4eab"/>
    <hyperlink ref="V135" r:id="Rfc58a837e36b4137"/>
    <hyperlink ref="A136" r:id="Ra2131554269a4279"/>
    <hyperlink ref="E136" r:id="R6bfd44aa963b4fb4"/>
    <hyperlink ref="R136" r:id="Rce91013085cf4594"/>
    <hyperlink ref="S136" r:id="Rb3c684da33374201"/>
    <hyperlink ref="T136" r:id="R120fe52cfd2d4e12"/>
    <hyperlink ref="V136" r:id="R325b9ff149794a6d"/>
    <hyperlink ref="A137" r:id="Rcb57b6f4566448d6"/>
    <hyperlink ref="E137" r:id="Rbfb126d7055342c9"/>
    <hyperlink ref="S137" r:id="R2a022374aca34fe7"/>
    <hyperlink ref="V137" r:id="R698bf2fbf08d41b8"/>
    <hyperlink ref="A138" r:id="Rcd73da3e59cd4718"/>
    <hyperlink ref="E138" r:id="R012038da514e4e36"/>
    <hyperlink ref="Q138" r:id="Rc880bf0564874b95"/>
    <hyperlink ref="S138" r:id="Rdacd8c8dfa704a4d"/>
    <hyperlink ref="T138" r:id="R94fc688586af40cc"/>
    <hyperlink ref="V138" r:id="Rf28905d660004697"/>
    <hyperlink ref="A139" r:id="R37bc8b79f1f24342"/>
    <hyperlink ref="E139" r:id="Rfde9bd50fe13463a"/>
    <hyperlink ref="Q139" r:id="R9516b3f9cff74121"/>
    <hyperlink ref="S139" r:id="R42d4cc65ea674b1d"/>
    <hyperlink ref="T139" r:id="R20355d0e98d34127"/>
    <hyperlink ref="V139" r:id="R3798ebcf9f2c469c"/>
    <hyperlink ref="A140" r:id="R590a65b7d0a540b0"/>
    <hyperlink ref="E140" r:id="R2c905e51777e4624"/>
    <hyperlink ref="Q140" r:id="Ra5a8df55f762405d"/>
    <hyperlink ref="S140" r:id="Rd12565b42a264c93"/>
    <hyperlink ref="T140" r:id="Re8b8305ef5d743c5"/>
    <hyperlink ref="V140" r:id="Rae1868ec02174360"/>
    <hyperlink ref="A141" r:id="R143901ea025441bb"/>
    <hyperlink ref="E141" r:id="Ra0ca58b00b0745b6"/>
    <hyperlink ref="R141" r:id="Rbeca24dd253d4251"/>
    <hyperlink ref="S141" r:id="R67bbc333d6b04956"/>
    <hyperlink ref="T141" r:id="R8e9fd04472934aa0"/>
    <hyperlink ref="V141" r:id="R6344e63f5ab94fae"/>
    <hyperlink ref="A142" r:id="R3efe194481da49b7"/>
    <hyperlink ref="E142" r:id="R658e5843bd92459a"/>
    <hyperlink ref="R142" r:id="Rf31f66098aa64dcc"/>
    <hyperlink ref="S142" r:id="R27c77b97b629474e"/>
    <hyperlink ref="T142" r:id="Rfe3a36b30e3d48f5"/>
    <hyperlink ref="V142" r:id="Rcdff2f0d7dc34c57"/>
    <hyperlink ref="A143" r:id="R9d7645df166c4813"/>
    <hyperlink ref="E143" r:id="R8f30f25a4d444be9"/>
    <hyperlink ref="R143" r:id="R933a173265584d13"/>
    <hyperlink ref="S143" r:id="R52185a2e69fa4054"/>
    <hyperlink ref="T143" r:id="R4f703a2a5f6f4965"/>
    <hyperlink ref="V143" r:id="Raf25a937bd904aab"/>
    <hyperlink ref="A144" r:id="R38a30bf9ad494434"/>
    <hyperlink ref="E144" r:id="R55f8d62ffe5847b1"/>
    <hyperlink ref="R144" r:id="R4e3a3a9eb0fd4549"/>
    <hyperlink ref="S144" r:id="R73a13f5514b34d1e"/>
    <hyperlink ref="T144" r:id="R50e2098aac8845df"/>
    <hyperlink ref="V144" r:id="R7dc7b00f7c3f4821"/>
    <hyperlink ref="A145" r:id="Ra77fb970420e4cdd"/>
    <hyperlink ref="E145" r:id="Rebed1304cc8e4d2c"/>
    <hyperlink ref="R145" r:id="R7ef10dcf8cd94f33"/>
    <hyperlink ref="S145" r:id="R4b97e77481554f3c"/>
    <hyperlink ref="A146" r:id="R990047e11c94475e"/>
    <hyperlink ref="E146" r:id="Rbae1d7f239ce4a51"/>
    <hyperlink ref="R146" r:id="R9799a3b211884df0"/>
    <hyperlink ref="S146" r:id="R130f70b0172347b3"/>
    <hyperlink ref="T146" r:id="R0bd434ca922740a0"/>
    <hyperlink ref="V146" r:id="R561b531661d04a92"/>
    <hyperlink ref="A147" r:id="Rc6894a5bd5ca4182"/>
    <hyperlink ref="E147" r:id="R8d8b26ea283a4627"/>
    <hyperlink ref="Q147" r:id="R62d2068fc399474e"/>
    <hyperlink ref="S147" r:id="R5a62ff3fd2854b26"/>
    <hyperlink ref="T147" r:id="Ree292b3f18714b27"/>
    <hyperlink ref="V147" r:id="R7b93cd04813f4a33"/>
    <hyperlink ref="A148" r:id="Rb013076008924bec"/>
    <hyperlink ref="E148" r:id="R4fd128f0a91e4f9a"/>
    <hyperlink ref="R148" r:id="R487d0bf5bc2a40d1"/>
    <hyperlink ref="S148" r:id="Rf8ece8fd45534f04"/>
    <hyperlink ref="T148" r:id="Rec62a47a7d7845c4"/>
    <hyperlink ref="V148" r:id="Rf5130b2024974a54"/>
    <hyperlink ref="A149" r:id="Reb729daa3c1a4532"/>
    <hyperlink ref="E149" r:id="R22c4d3ce89ea490c"/>
    <hyperlink ref="R149" r:id="Rdc461e81ef414992"/>
    <hyperlink ref="S149" r:id="R456403a7a3874f53"/>
    <hyperlink ref="T149" r:id="R38b3914834fe45e4"/>
    <hyperlink ref="V149" r:id="Rec720f21435b49f3"/>
    <hyperlink ref="A150" r:id="R21d2c20d72934d37"/>
    <hyperlink ref="E150" r:id="R1eb4aa9a44414d5a"/>
    <hyperlink ref="S150" r:id="Raec4044a1fc84d8b"/>
    <hyperlink ref="T150" r:id="Re3f055c30adb455c"/>
    <hyperlink ref="V150" r:id="R9cf1645d705a434e"/>
    <hyperlink ref="A151" r:id="R9cfeb85876514aa0"/>
    <hyperlink ref="E151" r:id="R6c65f5ac0c2249e0"/>
    <hyperlink ref="S151" r:id="Rcea159063d934ac4"/>
    <hyperlink ref="T151" r:id="R815bc75a9e6a4bf0"/>
    <hyperlink ref="V151" r:id="R5fcb2dd9c5844e55"/>
    <hyperlink ref="A152" r:id="R8dcbeffe0ee645b0"/>
    <hyperlink ref="E152" r:id="Rf19c5c35c2474619"/>
    <hyperlink ref="R152" r:id="Rb3c2bfe44fcc445e"/>
    <hyperlink ref="S152" r:id="R2b30afea75ba466f"/>
    <hyperlink ref="T152" r:id="R645ce19a9f874144"/>
    <hyperlink ref="V152" r:id="R87500c5cd86b4a5b"/>
    <hyperlink ref="A153" r:id="Rf0781a382013409d"/>
    <hyperlink ref="E153" r:id="R798f275fd99246ac"/>
    <hyperlink ref="R153" r:id="R8fbbddeb477d4c5a"/>
    <hyperlink ref="S153" r:id="Re9e9ba53e4f948af"/>
    <hyperlink ref="T153" r:id="Rfb17834a307d401f"/>
    <hyperlink ref="V153" r:id="R71ef8a2899f5469d"/>
    <hyperlink ref="A154" r:id="R3d6c34e6da1146f8"/>
    <hyperlink ref="E154" r:id="R282bdd2df8324b69"/>
    <hyperlink ref="S154" r:id="R7a67c9ce470343da"/>
    <hyperlink ref="T154" r:id="R7b893383a8e942d8"/>
    <hyperlink ref="V154" r:id="R79ada13b006546f6"/>
    <hyperlink ref="A155" r:id="R242b7c0976594db0"/>
    <hyperlink ref="E155" r:id="R64264e88ac244c06"/>
    <hyperlink ref="S155" r:id="Rb35fbc172e9441b1"/>
    <hyperlink ref="T155" r:id="R0eb51173b2b9419e"/>
    <hyperlink ref="V155" r:id="Ra77f0dd7163e4ac6"/>
    <hyperlink ref="A156" r:id="R15458a807b2349bb"/>
    <hyperlink ref="E156" r:id="R2fbd8fe880f1499d"/>
    <hyperlink ref="S156" r:id="R93d31ed6da2542a6"/>
    <hyperlink ref="A157" r:id="R5ecc4299ecf64b33"/>
    <hyperlink ref="E157" r:id="R3ac08c60010c4685"/>
    <hyperlink ref="R157" r:id="Rb48e1c0ffbae4889"/>
    <hyperlink ref="S157" r:id="R2687ab1e90af4858"/>
    <hyperlink ref="T157" r:id="Rfbb07bf5a7334ec4"/>
    <hyperlink ref="V157" r:id="Rd405425e4e8247f3"/>
    <hyperlink ref="A158" r:id="Rccd97249a8774c3c"/>
    <hyperlink ref="E158" r:id="R29632eaab9954e44"/>
    <hyperlink ref="S158" r:id="R797d7f166e744830"/>
    <hyperlink ref="T158" r:id="Rdd5f68fc588e4d29"/>
    <hyperlink ref="A159" r:id="R72d47aa8b2144bef"/>
    <hyperlink ref="E159" r:id="R7cd5102ade4a43ae"/>
    <hyperlink ref="Q159" r:id="R2f98abf3df3b4ea0"/>
    <hyperlink ref="R159" r:id="R5874ad8b817a4d04"/>
    <hyperlink ref="S159" r:id="R8e1c8f083f4c4744"/>
    <hyperlink ref="T159" r:id="R8abf14bb36294137"/>
    <hyperlink ref="V159" r:id="R1123e2eb71714b73"/>
    <hyperlink ref="A160" r:id="Rcd35e065c9644434"/>
    <hyperlink ref="E160" r:id="Rab255b92625d4d73"/>
    <hyperlink ref="R160" r:id="R39d38041f7e54887"/>
    <hyperlink ref="S160" r:id="R5c515166d32d4029"/>
    <hyperlink ref="T160" r:id="R51531a26749b4036"/>
    <hyperlink ref="V160" r:id="R36e9190442ed460a"/>
    <hyperlink ref="A161" r:id="R73335d112a044f18"/>
    <hyperlink ref="E161" r:id="R70b617221f3f4d9a"/>
    <hyperlink ref="S161" r:id="R7047dbe75c844e98"/>
    <hyperlink ref="T161" r:id="Rbdeb3e2f75ba4170"/>
    <hyperlink ref="V161" r:id="Rab5e0398eda5467b"/>
    <hyperlink ref="A162" r:id="Rb1cc769ece2247f6"/>
    <hyperlink ref="E162" r:id="R6676a8f3cbdb4d4a"/>
    <hyperlink ref="Q162" r:id="R36c1d52b0eaf4ed2"/>
    <hyperlink ref="R162" r:id="R29cfd0aa12094353"/>
    <hyperlink ref="S162" r:id="Rd0940c7f18f34a09"/>
    <hyperlink ref="T162" r:id="Rb2e3a6d335184dd5"/>
    <hyperlink ref="V162" r:id="Reaa47cf55d0543b4"/>
    <hyperlink ref="A163" r:id="R0659f8d874104fc4"/>
    <hyperlink ref="E163" r:id="R7b02543161f34be8"/>
    <hyperlink ref="Q163" r:id="R9a812c0ed9174a01"/>
    <hyperlink ref="R163" r:id="Rbc30c768c09c4eb1"/>
    <hyperlink ref="S163" r:id="Reca5db5158424153"/>
    <hyperlink ref="T163" r:id="Radfa2a68e7be4e5a"/>
    <hyperlink ref="V163" r:id="Rbeaa5a4ae33140a9"/>
    <hyperlink ref="A164" r:id="R3487b9349b52478e"/>
    <hyperlink ref="E164" r:id="Ra2510c68f08e4711"/>
    <hyperlink ref="R164" r:id="R239985b115cf46ea"/>
    <hyperlink ref="S164" r:id="R71c36f98f1fa4041"/>
    <hyperlink ref="T164" r:id="R84ed52b04e3646ea"/>
    <hyperlink ref="V164" r:id="R275bb4bfdf0b4616"/>
    <hyperlink ref="A165" r:id="R9be214c665ae45be"/>
    <hyperlink ref="E165" r:id="R1e6b6cf488864a4f"/>
    <hyperlink ref="R165" r:id="R0cd875476b944037"/>
    <hyperlink ref="S165" r:id="R5cb62406ab694315"/>
    <hyperlink ref="T165" r:id="R6a1f159e58004062"/>
    <hyperlink ref="A166" r:id="Rc7d0063123d34500"/>
    <hyperlink ref="E166" r:id="R2ee6b7cbaf2e463c"/>
    <hyperlink ref="R166" r:id="R5206f969483c48ec"/>
    <hyperlink ref="S166" r:id="Rb7fdafba5fd544a7"/>
    <hyperlink ref="T166" r:id="Rf6bb92f9049f430a"/>
    <hyperlink ref="V166" r:id="R95bcc44c73004d78"/>
    <hyperlink ref="A167" r:id="R0e8882a83e6645bb"/>
    <hyperlink ref="E167" r:id="R54a298c898324a3c"/>
    <hyperlink ref="R167" r:id="Rb6e7d6068b8542d1"/>
    <hyperlink ref="S167" r:id="R4830fef634234596"/>
    <hyperlink ref="T167" r:id="R4f7b831f03ae465a"/>
    <hyperlink ref="V167" r:id="R6511fff104714303"/>
    <hyperlink ref="A168" r:id="R7ca40090e5794cba"/>
    <hyperlink ref="E168" r:id="R46cbb69b491c47e0"/>
    <hyperlink ref="R168" r:id="R2d2d160746b14b0c"/>
    <hyperlink ref="S168" r:id="Rdbcf36ceca62456d"/>
    <hyperlink ref="T168" r:id="Rfd8d7701d0354ab9"/>
    <hyperlink ref="V168" r:id="Rc33b8d50f65d4571"/>
    <hyperlink ref="A169" r:id="R98a9f168611f4d2c"/>
    <hyperlink ref="E169" r:id="R35b18e335597451b"/>
    <hyperlink ref="Q169" r:id="R8a2ccf425b9d42f8"/>
    <hyperlink ref="R169" r:id="R2ed3d62515cb49ff"/>
    <hyperlink ref="S169" r:id="R79b13887744f4bf2"/>
    <hyperlink ref="T169" r:id="R94dc4f7a36474cc0"/>
    <hyperlink ref="V169" r:id="Ra713560fe0aa45c1"/>
    <hyperlink ref="A170" r:id="Rcf600c3cce8948b4"/>
    <hyperlink ref="E170" r:id="Ra8a672dd1ebd4008"/>
    <hyperlink ref="Q170" r:id="R4d0757879e02491e"/>
    <hyperlink ref="R170" r:id="R57a1b3dbe99b4dd1"/>
    <hyperlink ref="S170" r:id="R5c6037e02cf440bf"/>
    <hyperlink ref="T170" r:id="Rab98e46e30964945"/>
    <hyperlink ref="V170" r:id="Ra92b3a6823d443fe"/>
    <hyperlink ref="A171" r:id="R9ffd4f4a5d8e4070"/>
    <hyperlink ref="E171" r:id="R2e7e46dfe17f4caf"/>
    <hyperlink ref="Q171" r:id="Rdda96acaeaf14f6a"/>
    <hyperlink ref="R171" r:id="R35feb87daf2540d5"/>
    <hyperlink ref="S171" r:id="Rfd87b381fa59439b"/>
    <hyperlink ref="T171" r:id="R8ff4596a5674421f"/>
    <hyperlink ref="V171" r:id="R96200abca66447b4"/>
    <hyperlink ref="A172" r:id="R0e82aa177e70436d"/>
    <hyperlink ref="E172" r:id="R32328b2d55154832"/>
    <hyperlink ref="Q172" r:id="R37e13f1be7e94909"/>
    <hyperlink ref="R172" r:id="R3e480409bf044c9f"/>
    <hyperlink ref="S172" r:id="R58f3f060453c4d3f"/>
    <hyperlink ref="T172" r:id="R02b8ccd097544811"/>
    <hyperlink ref="V172" r:id="R619638997d2646d1"/>
    <hyperlink ref="A173" r:id="R6e9272e5846c467c"/>
    <hyperlink ref="E173" r:id="R68757faa6b9547ff"/>
    <hyperlink ref="Q173" r:id="Rd854480a6e1f434c"/>
    <hyperlink ref="R173" r:id="R5eabc7057de14380"/>
    <hyperlink ref="S173" r:id="Rb9f3c5dc74724930"/>
    <hyperlink ref="T173" r:id="Rf8e36d4cab2b4a1b"/>
    <hyperlink ref="V173" r:id="Rcff2a6a997e748d5"/>
    <hyperlink ref="A174" r:id="R5178daf27fa64f76"/>
    <hyperlink ref="E174" r:id="R50ffe8a08f4d45c9"/>
    <hyperlink ref="Q174" r:id="R960fdcc43ef147d3"/>
    <hyperlink ref="R174" r:id="R7f52132c78d4469b"/>
    <hyperlink ref="S174" r:id="R26a1a9f1bb6841e6"/>
    <hyperlink ref="T174" r:id="R83d557b7437e4e7d"/>
    <hyperlink ref="V174" r:id="R1a72642422834d6c"/>
    <hyperlink ref="A175" r:id="R47626593fa6649bf"/>
    <hyperlink ref="E175" r:id="R2371f79704714082"/>
    <hyperlink ref="Q175" r:id="R660d6f8d85b740cd"/>
    <hyperlink ref="S175" r:id="Rdf3b6d0d37814b1d"/>
    <hyperlink ref="A176" r:id="Rb08e0d58533943d3"/>
    <hyperlink ref="E176" r:id="R6df67343bc2946b9"/>
    <hyperlink ref="Q176" r:id="R030b3cc13f814e29"/>
    <hyperlink ref="S176" r:id="Ra9974a9f4d69401c"/>
    <hyperlink ref="T176" r:id="R85808000adcc4d47"/>
    <hyperlink ref="V176" r:id="R25fcfe271cd24269"/>
    <hyperlink ref="A177" r:id="R324e6ddb5ab248ac"/>
    <hyperlink ref="E177" r:id="R96c6936297cb4fb3"/>
    <hyperlink ref="S177" r:id="R229c47cde686413a"/>
    <hyperlink ref="T177" r:id="R24d7641a343d4db0"/>
    <hyperlink ref="V177" r:id="Re0088725715a4c53"/>
    <hyperlink ref="A178" r:id="Ra9358a854c394f6f"/>
    <hyperlink ref="E178" r:id="Rbd1b2c65c0634625"/>
    <hyperlink ref="R178" r:id="R23b2258f37484359"/>
    <hyperlink ref="S178" r:id="R49d5f4452dfa478a"/>
    <hyperlink ref="T178" r:id="Rbbafb8c57e9f47e9"/>
    <hyperlink ref="V178" r:id="R14c099c66b8c4098"/>
    <hyperlink ref="A179" r:id="Re5d49cb93a734a46"/>
    <hyperlink ref="E179" r:id="R47f84e36d7d94ebf"/>
    <hyperlink ref="R179" r:id="R3e61ccf9b50745d2"/>
    <hyperlink ref="S179" r:id="R49afc343b962423d"/>
    <hyperlink ref="A180" r:id="R508e2398263f49e0"/>
    <hyperlink ref="E180" r:id="R304d8947d960446e"/>
    <hyperlink ref="S180" r:id="Rbb6510a5bc0b46ef"/>
    <hyperlink ref="A181" r:id="Rb3ff434c8a7d412b"/>
    <hyperlink ref="E181" r:id="R90e4b85fea6c4b1d"/>
    <hyperlink ref="Q181" r:id="Rb0804ee92f7c47cb"/>
    <hyperlink ref="R181" r:id="Rb828972ffa6949f5"/>
    <hyperlink ref="S181" r:id="Rf6d233d996774893"/>
    <hyperlink ref="T181" r:id="Re8b8f59839cc4ab0"/>
    <hyperlink ref="V181" r:id="R434b126f71d24431"/>
    <hyperlink ref="A182" r:id="R0b5748ea8a4c4693"/>
    <hyperlink ref="E182" r:id="R5ebe1be9099d441d"/>
    <hyperlink ref="Q182" r:id="Ra26ee8f7d401497b"/>
    <hyperlink ref="R182" r:id="Ra87a630233894f9e"/>
    <hyperlink ref="S182" r:id="R4732da13fc084d81"/>
    <hyperlink ref="T182" r:id="Re7f6dafe3e724b23"/>
    <hyperlink ref="V182" r:id="R2e5b60f477c24175"/>
    <hyperlink ref="A183" r:id="Rb779a91324f84165"/>
    <hyperlink ref="E183" r:id="R8a9936dbbc224546"/>
    <hyperlink ref="Q183" r:id="R011cf484f35343ab"/>
    <hyperlink ref="R183" r:id="Rb79d1029cc394652"/>
    <hyperlink ref="S183" r:id="Rd3faa68c45a340b6"/>
    <hyperlink ref="T183" r:id="Rd2e6c67c13564112"/>
    <hyperlink ref="V183" r:id="R8375cf11543949e5"/>
    <hyperlink ref="A184" r:id="R9e83f4f6914b4c90"/>
    <hyperlink ref="E184" r:id="R63e6ba52f51340c5"/>
    <hyperlink ref="Q184" r:id="R2993be6411514206"/>
    <hyperlink ref="R184" r:id="R6dc222aa93074394"/>
    <hyperlink ref="S184" r:id="R96a854bb3f264366"/>
    <hyperlink ref="T184" r:id="Ra0ae300164964087"/>
    <hyperlink ref="V184" r:id="R4422e6c91e2c4448"/>
    <hyperlink ref="A185" r:id="Rff407a2d359b4c00"/>
    <hyperlink ref="E185" r:id="R8ef878c4010c480d"/>
    <hyperlink ref="Q185" r:id="R71284c0708124fe2"/>
    <hyperlink ref="R185" r:id="Rbdf30dda7f4547f5"/>
    <hyperlink ref="S185" r:id="Ra41918e7e03c4e67"/>
    <hyperlink ref="T185" r:id="Rca8c7e6e2fe04f0a"/>
    <hyperlink ref="V185" r:id="R90f3f65514274e73"/>
    <hyperlink ref="A186" r:id="R10821433dd074ff9"/>
    <hyperlink ref="E186" r:id="R6fab6a0cf9fa4a2b"/>
    <hyperlink ref="R186" r:id="R32fe65f1c76e4e16"/>
    <hyperlink ref="A187" r:id="R4cd6bbc70b0a4312"/>
    <hyperlink ref="E187" r:id="R18452e3eef9a4fc8"/>
    <hyperlink ref="S187" r:id="R4fb7c178dcff44ee"/>
    <hyperlink ref="V187" r:id="Rf852bcf08efa4347"/>
    <hyperlink ref="A188" r:id="R919513a73b9147a1"/>
    <hyperlink ref="E188" r:id="R667bdda666cc4acc"/>
    <hyperlink ref="S188" r:id="R9c91621bc8424b47"/>
    <hyperlink ref="V188" r:id="R286d5524c08d46f5"/>
    <hyperlink ref="A189" r:id="Rf1f071f2331346b5"/>
    <hyperlink ref="E189" r:id="R6e41a35e6add49d0"/>
    <hyperlink ref="R189" r:id="Rabc4f34521ed46c5"/>
    <hyperlink ref="S189" r:id="R98cb53b65a224085"/>
    <hyperlink ref="T189" r:id="R9f5d1ac815934d4d"/>
    <hyperlink ref="V189" r:id="R8ce7092cac6742e1"/>
    <hyperlink ref="A190" r:id="R432edd20c98f4c0b"/>
    <hyperlink ref="E190" r:id="R39b370ffcbe44a74"/>
    <hyperlink ref="S190" r:id="Rf806236ee8374c03"/>
    <hyperlink ref="V190" r:id="Rdffd5acf04064d58"/>
    <hyperlink ref="A191" r:id="Re05a19a7b1fe4717"/>
    <hyperlink ref="E191" r:id="R71c4f2f6a8d14bb7"/>
    <hyperlink ref="R191" r:id="Rf3f4df34933a434b"/>
    <hyperlink ref="S191" r:id="R974acaff4fdd42f1"/>
    <hyperlink ref="T191" r:id="R518985097ff04374"/>
    <hyperlink ref="V191" r:id="Re0a9a07132b24280"/>
    <hyperlink ref="A192" r:id="Rafa0b8982a2f4a58"/>
    <hyperlink ref="E192" r:id="Ra9ef3c03218b4b4b"/>
    <hyperlink ref="Q192" r:id="Rcf9ad75467c14dc3"/>
    <hyperlink ref="R192" r:id="Rc38747577d7c46f8"/>
    <hyperlink ref="S192" r:id="R194654b52ff2414b"/>
    <hyperlink ref="T192" r:id="Rf70631385de748df"/>
    <hyperlink ref="V192" r:id="R4d567ffab71d40fc"/>
    <hyperlink ref="A193" r:id="R7733df932e754e44"/>
    <hyperlink ref="E193" r:id="Rf2658456887e4875"/>
    <hyperlink ref="S193" r:id="R0f0fbbbb42624f55"/>
    <hyperlink ref="T193" r:id="R0839e8b7a6b54ea9"/>
    <hyperlink ref="V193" r:id="R0e2cff67422d4046"/>
    <hyperlink ref="A194" r:id="R7e1fca09fca44937"/>
    <hyperlink ref="E194" r:id="Rd10a2fc868ae44fb"/>
    <hyperlink ref="R194" r:id="R045a379c74a64efc"/>
    <hyperlink ref="S194" r:id="R6a0730aa3ccd4111"/>
    <hyperlink ref="T194" r:id="Re5ec8b8962994f64"/>
    <hyperlink ref="V194" r:id="R3638bfb1cd9746e0"/>
    <hyperlink ref="A195" r:id="Reaf8f5183fef4800"/>
    <hyperlink ref="E195" r:id="R0bd104b08e5b4e4f"/>
    <hyperlink ref="R195" r:id="R87d904964fe7420f"/>
    <hyperlink ref="S195" r:id="Ref54778ca1364c98"/>
    <hyperlink ref="T195" r:id="R775d97976e214c9f"/>
    <hyperlink ref="V195" r:id="R9e6d23e8919d4492"/>
    <hyperlink ref="A196" r:id="R759cdb17e4494fc3"/>
    <hyperlink ref="E196" r:id="Rdd0212586260449d"/>
    <hyperlink ref="R196" r:id="Rca4859b658aa4d7f"/>
    <hyperlink ref="S196" r:id="Rdee020a87b414453"/>
    <hyperlink ref="T196" r:id="R3d3c28a69fd4494c"/>
    <hyperlink ref="V196" r:id="R15ca2eaa64bc47bb"/>
    <hyperlink ref="A197" r:id="Rf13c6addc7ca430e"/>
    <hyperlink ref="E197" r:id="R981fb44876b64701"/>
    <hyperlink ref="R197" r:id="Rd54073f0de83473b"/>
    <hyperlink ref="S197" r:id="Ra07954a9e1f04fdd"/>
    <hyperlink ref="T197" r:id="R0c3187fbed98446a"/>
    <hyperlink ref="V197" r:id="R09b61d06a12f40a3"/>
    <hyperlink ref="A198" r:id="R432201fb5b244c23"/>
    <hyperlink ref="E198" r:id="R4e3da65c0b7a4184"/>
    <hyperlink ref="S198" r:id="Rbef87ffb4a0f4400"/>
    <hyperlink ref="T198" r:id="Ree85c202cc2a4623"/>
    <hyperlink ref="V198" r:id="R6404c10ea2d24566"/>
    <hyperlink ref="A199" r:id="R1506a733665f4194"/>
    <hyperlink ref="E199" r:id="Re76c0811b87b477a"/>
    <hyperlink ref="R199" r:id="Ra8545d6a10894350"/>
    <hyperlink ref="S199" r:id="Rbec080962a69406c"/>
    <hyperlink ref="T199" r:id="R141fdbafc0d3486a"/>
    <hyperlink ref="V199" r:id="R11d8c77d3bfa4012"/>
    <hyperlink ref="A200" r:id="Re4d2b97d3af1428d"/>
    <hyperlink ref="E200" r:id="Ra5fe8e4e55c54b45"/>
    <hyperlink ref="S200" r:id="R0c5d66429a0b45e4"/>
    <hyperlink ref="T200" r:id="R0dbf149de9c4492e"/>
    <hyperlink ref="V200" r:id="Ra907b0fded4045b5"/>
    <hyperlink ref="A201" r:id="Rea40c67c9048403c"/>
    <hyperlink ref="E201" r:id="Rd1011dfe19ad4475"/>
    <hyperlink ref="S201" r:id="R04913dd6cb0149c6"/>
    <hyperlink ref="A202" r:id="Rba880d23b5ea4bda"/>
    <hyperlink ref="E202" r:id="R9698f25b1c264b7b"/>
    <hyperlink ref="S202" r:id="R08aed24d7ec9484c"/>
    <hyperlink ref="T202" r:id="R49756adf625d4c43"/>
    <hyperlink ref="V202" r:id="R7ef062954fb54cb5"/>
    <hyperlink ref="A203" r:id="R38917bbac37b4400"/>
    <hyperlink ref="E203" r:id="R7027be95e10a4f05"/>
    <hyperlink ref="Q203" r:id="R97056529c060479b"/>
    <hyperlink ref="R203" r:id="R96ed1800a9654cb2"/>
    <hyperlink ref="S203" r:id="R237c06d7ad984345"/>
    <hyperlink ref="T203" r:id="Ra596a83abd004d3e"/>
    <hyperlink ref="A204" r:id="Rf927aa4986624219"/>
    <hyperlink ref="E204" r:id="R7a7fee0f4cd148ed"/>
    <hyperlink ref="Q204" r:id="R65776ce789b04d2d"/>
    <hyperlink ref="R204" r:id="R05dfc9e7d058468e"/>
    <hyperlink ref="S204" r:id="Rf6eea4c5e6f74101"/>
    <hyperlink ref="T204" r:id="R60b41039719b4d1d"/>
    <hyperlink ref="V204" r:id="R4a4f50a69a9543e6"/>
    <hyperlink ref="A205" r:id="Re27c91335bb54755"/>
    <hyperlink ref="E205" r:id="R80c66aa63f604dd8"/>
    <hyperlink ref="R205" r:id="Rffcbd0ee2296471b"/>
    <hyperlink ref="S205" r:id="R163b6f8f5d284031"/>
    <hyperlink ref="T205" r:id="R848a6d6bd4fa41ee"/>
    <hyperlink ref="V205" r:id="Re63ed2f94d8c4897"/>
    <hyperlink ref="A206" r:id="R8a044a5f82a34137"/>
    <hyperlink ref="E206" r:id="Rc3434a15aed14085"/>
    <hyperlink ref="Q206" r:id="R7623e27eaa7b42ca"/>
    <hyperlink ref="R206" r:id="R9785a4a9f7c24d62"/>
    <hyperlink ref="S206" r:id="R584b695b612d43f3"/>
    <hyperlink ref="T206" r:id="R233ba305d1c34a6a"/>
    <hyperlink ref="V206" r:id="R0cc70e621b5446d7"/>
    <hyperlink ref="A207" r:id="Rae550d71b9fb4bfc"/>
    <hyperlink ref="E207" r:id="Rbded6aec84ca492a"/>
    <hyperlink ref="Q207" r:id="R0d215e6057c64f3f"/>
    <hyperlink ref="R207" r:id="R8a92e90379dd45d0"/>
    <hyperlink ref="S207" r:id="Ra1abfdd7c20f4821"/>
    <hyperlink ref="T207" r:id="R5f2379f3855e4f08"/>
    <hyperlink ref="V207" r:id="R1a754f5a19c64195"/>
    <hyperlink ref="A208" r:id="R5bd858211dc2419a"/>
    <hyperlink ref="E208" r:id="Rdd8f8d474b334d23"/>
    <hyperlink ref="Q208" r:id="Rce3fb4fbb8d148dd"/>
    <hyperlink ref="R208" r:id="Rceed6c402fbd4742"/>
    <hyperlink ref="S208" r:id="Rc406f794a2554df7"/>
    <hyperlink ref="T208" r:id="R406d332a5be2440f"/>
    <hyperlink ref="A209" r:id="Ra5313e0bd50b46f2"/>
    <hyperlink ref="E209" r:id="Rcb491c7c386048ea"/>
    <hyperlink ref="R209" r:id="R2f9dea9726264469"/>
    <hyperlink ref="S209" r:id="R63f8408130ad4ce3"/>
    <hyperlink ref="T209" r:id="R0ccdbcc070384cb5"/>
    <hyperlink ref="V209" r:id="R9ae25042f70c4f1d"/>
    <hyperlink ref="A210" r:id="R9e7ffdbba2474d3a"/>
    <hyperlink ref="E210" r:id="Rda6b560f4e064ecd"/>
    <hyperlink ref="R210" r:id="Rf224a263c53545e0"/>
    <hyperlink ref="S210" r:id="R162eaf97028c4a0c"/>
    <hyperlink ref="T210" r:id="Ra89bd5f9993345bb"/>
    <hyperlink ref="A211" r:id="R32b8b736edcd44ec"/>
    <hyperlink ref="E211" r:id="Rb77b62fab1054c0d"/>
    <hyperlink ref="R211" r:id="Rc8a991d09e664dc6"/>
    <hyperlink ref="S211" r:id="R31bfbc140d1f4d40"/>
    <hyperlink ref="T211" r:id="R10ed66e59e2a4d6c"/>
    <hyperlink ref="V211" r:id="R2f6163cad0cf47a5"/>
    <hyperlink ref="E212" r:id="R84ac9c4d133244e3"/>
    <hyperlink ref="S212" r:id="R503523bd849e475f"/>
    <hyperlink ref="T212" r:id="R30cd631d2831444c"/>
    <hyperlink ref="V212" r:id="R3f5f0a7e105d4f69"/>
    <hyperlink ref="A213" r:id="R16ae822f70ea44d9"/>
    <hyperlink ref="E213" r:id="R6454d4287d3449cb"/>
    <hyperlink ref="R213" r:id="R66055fefefa2472b"/>
    <hyperlink ref="S213" r:id="R15f9a674f1ee4e56"/>
    <hyperlink ref="T213" r:id="Rc869e356c28d4916"/>
    <hyperlink ref="V213" r:id="Rad8dd7762c2f481c"/>
    <hyperlink ref="A214" r:id="R7bf692e170f24405"/>
    <hyperlink ref="E214" r:id="Rfa23a369b038427d"/>
    <hyperlink ref="R214" r:id="R20036f30746e4f8e"/>
    <hyperlink ref="S214" r:id="Rcb9480ced5794e2d"/>
    <hyperlink ref="T214" r:id="R864197d6ce744387"/>
    <hyperlink ref="V214" r:id="R0ae25d85543a4d09"/>
    <hyperlink ref="A215" r:id="Rb86fe7809ab94274"/>
    <hyperlink ref="E215" r:id="R3a6fc386c63e4f50"/>
    <hyperlink ref="R215" r:id="Re80f9c694c074cda"/>
    <hyperlink ref="S215" r:id="R9b5719974a5a48ec"/>
    <hyperlink ref="T215" r:id="R840251e44e6846a2"/>
    <hyperlink ref="V215" r:id="Rdb60b8628bb04c9d"/>
    <hyperlink ref="A216" r:id="R1a3cb7ba54d0422a"/>
    <hyperlink ref="E216" r:id="R7c84ed5d2fed48f8"/>
    <hyperlink ref="R216" r:id="R5c41cad2abdb40dc"/>
    <hyperlink ref="S216" r:id="R17b5b5a0e465462b"/>
    <hyperlink ref="T216" r:id="R2ed8a317d2af4b34"/>
    <hyperlink ref="V216" r:id="Rbd7020efec6843f4"/>
    <hyperlink ref="A217" r:id="Rd59018cca5ca4cc3"/>
    <hyperlink ref="E217" r:id="R2bb7e77317604392"/>
    <hyperlink ref="S217" r:id="R04d528fd4ab64c7f"/>
    <hyperlink ref="T217" r:id="R43c1036e42c64e80"/>
    <hyperlink ref="V217" r:id="Rdee917af0dfe4ec8"/>
    <hyperlink ref="A218" r:id="R65ba3a1c30f841c9"/>
    <hyperlink ref="E218" r:id="R271fba144cb54b8a"/>
    <hyperlink ref="R218" r:id="R7a251bcde16845fa"/>
    <hyperlink ref="S218" r:id="Rf113a382b19b42b6"/>
    <hyperlink ref="T218" r:id="R84d043c8a2b04bbb"/>
    <hyperlink ref="V218" r:id="Ra14b54835d984b43"/>
    <hyperlink ref="A219" r:id="Rfad3ed21ca49427a"/>
    <hyperlink ref="E219" r:id="R20b948a0b36f41a2"/>
    <hyperlink ref="R219" r:id="R1d422012f0204be8"/>
    <hyperlink ref="S219" r:id="Rb9087e811bc9470c"/>
    <hyperlink ref="T219" r:id="Rcfd412009f59481b"/>
    <hyperlink ref="V219" r:id="R35b5ad03eb3c4e73"/>
    <hyperlink ref="A220" r:id="R2eba7604e8804090"/>
    <hyperlink ref="E220" r:id="Re64400c530544e39"/>
    <hyperlink ref="S220" r:id="R5569490788614e93"/>
    <hyperlink ref="T220" r:id="Ra7f71c1a8d95480d"/>
    <hyperlink ref="V220" r:id="R3ee991e6e41f435c"/>
    <hyperlink ref="A221" r:id="Rfa35a9f8add442fe"/>
    <hyperlink ref="E221" r:id="R8028e94135f94f6d"/>
    <hyperlink ref="S221" r:id="R36f198fc8a90407c"/>
    <hyperlink ref="T221" r:id="R413dc0885b7d47c7"/>
    <hyperlink ref="V221" r:id="Rf0271d6589fe485b"/>
    <hyperlink ref="A222" r:id="R270211fc910c46a1"/>
    <hyperlink ref="E222" r:id="Rbe95ff2bfe0a476e"/>
    <hyperlink ref="R222" r:id="R0cd16be4b9bd443f"/>
    <hyperlink ref="S222" r:id="R902664b56e7c4e1e"/>
    <hyperlink ref="T222" r:id="Rf30338582bc94f0c"/>
    <hyperlink ref="V222" r:id="Re1de24a0233f487f"/>
    <hyperlink ref="A223" r:id="R80240dfde4f94d68"/>
    <hyperlink ref="E223" r:id="R92ec26eb53b1411c"/>
    <hyperlink ref="A224" r:id="Red078f7fa0084008"/>
    <hyperlink ref="E224" r:id="Rd67dfe986db54c30"/>
    <hyperlink ref="R224" r:id="R8bca14173383464c"/>
    <hyperlink ref="S224" r:id="R45df7a623f8b4544"/>
    <hyperlink ref="T224" r:id="Ra9563fccbe9e40e6"/>
    <hyperlink ref="A225" r:id="R241a531762fe4687"/>
    <hyperlink ref="E225" r:id="R1257c04be51b4bc2"/>
    <hyperlink ref="A226" r:id="R06cccd9f09784a2d"/>
    <hyperlink ref="E226" r:id="Rca33180e2f9542fd"/>
    <hyperlink ref="A227" r:id="R6b950209c61242ad"/>
    <hyperlink ref="E227" r:id="Re27aef3ff2f04698"/>
    <hyperlink ref="A228" r:id="Rb664dbd5e57a4d3b"/>
    <hyperlink ref="E228" r:id="R3200f0a174364e78"/>
    <hyperlink ref="A229" r:id="R095f336f217b470e"/>
    <hyperlink ref="E229" r:id="R3e9fe30177244bd3"/>
    <hyperlink ref="A230" r:id="R8ba2139a140e4d18"/>
    <hyperlink ref="E230" r:id="R3fd728f4f4f04866"/>
    <hyperlink ref="A231" r:id="R76c6d35febad4a88"/>
    <hyperlink ref="E231" r:id="Rc25e65daac174f29"/>
    <hyperlink ref="A232" r:id="Rdaeb9235f2d94d7e"/>
    <hyperlink ref="E232" r:id="Rcd35aa41916e4c0b"/>
    <hyperlink ref="A233" r:id="R4569357ef8854a4d"/>
    <hyperlink ref="E233" r:id="Rb3a98db667a84d8a"/>
    <hyperlink ref="A234" r:id="Re14c14e26503426b"/>
    <hyperlink ref="E234" r:id="Rb0d1f3551fbe467c"/>
    <hyperlink ref="A235" r:id="R30088af77b8a4210"/>
    <hyperlink ref="E235" r:id="R6ca3e43040864218"/>
    <hyperlink ref="A236" r:id="R6456ff124fac4c4b"/>
    <hyperlink ref="E236" r:id="Rd6479f7b3302423b"/>
    <hyperlink ref="A237" r:id="Rf8d60f4338af4e88"/>
    <hyperlink ref="E237" r:id="R7443104135294ef3"/>
    <hyperlink ref="A238" r:id="R81d1819943f04260"/>
    <hyperlink ref="E238" r:id="R9632e4c30e604f00"/>
    <hyperlink ref="R238" r:id="R1e72c9aabaf54d22"/>
    <hyperlink ref="S238" r:id="R96c47ad1f816442a"/>
    <hyperlink ref="T238" r:id="R1b9e31baa74949ad"/>
    <hyperlink ref="V238" r:id="R34635de8c8ba4ad1"/>
    <hyperlink ref="A239" r:id="R8a787100fdab465f"/>
    <hyperlink ref="E239" r:id="R27ff7f2d37924ae8"/>
    <hyperlink ref="A240" r:id="Rd6967731d313446b"/>
    <hyperlink ref="E240" r:id="R86b717e8561c422a"/>
    <hyperlink ref="Q240" r:id="Rd2d57f65af3b4b7e"/>
    <hyperlink ref="R240" r:id="Rc340dd589c7a4ad7"/>
    <hyperlink ref="S240" r:id="R2873f98e6a504861"/>
    <hyperlink ref="T240" r:id="Re20f91c3e284437f"/>
    <hyperlink ref="V240" r:id="Rc3b41468abb14610"/>
    <hyperlink ref="A241" r:id="Rbdaacf0079fe48dd"/>
    <hyperlink ref="E241" r:id="Re6b6a28128774a7e"/>
    <hyperlink ref="A242" r:id="Rea44e31cda2b43cf"/>
    <hyperlink ref="E242" r:id="Rc36bfd8f5a0844d6"/>
    <hyperlink ref="A243" r:id="R2f3bb90378e145ef"/>
    <hyperlink ref="E243" r:id="R215570e6c6584e67"/>
    <hyperlink ref="A244" r:id="R0b75936df3bf401c"/>
    <hyperlink ref="E244" r:id="Rdcd272d09d204cd6"/>
    <hyperlink ref="A245" r:id="Rdf707e94dd664772"/>
    <hyperlink ref="E245" r:id="Rc7044a5282054ca9"/>
    <hyperlink ref="A246" r:id="R7cf9d6b6a51942a2"/>
    <hyperlink ref="E246" r:id="R17930e8bb36a47b2"/>
    <hyperlink ref="A247" r:id="R3269197ca6a64ef5"/>
    <hyperlink ref="E247" r:id="Rad3fa5534a214191"/>
    <hyperlink ref="S247" r:id="R7b00599095bd4313"/>
    <hyperlink ref="A248" r:id="R6c4c0e578ca74ad4"/>
    <hyperlink ref="E248" r:id="Radeee96b90154ed1"/>
    <hyperlink ref="R248" r:id="Rbbd151a958534b6c"/>
    <hyperlink ref="S248" r:id="Ra18108af0f3242f3"/>
    <hyperlink ref="T248" r:id="R6a2485e4831d4e2f"/>
    <hyperlink ref="V248" r:id="R872fc591e5854a8a"/>
    <hyperlink ref="A249" r:id="R7ba6f19d636f4407"/>
    <hyperlink ref="E249" r:id="Rfc954349d29f4311"/>
    <hyperlink ref="R249" r:id="Rb4d6062f56354ae2"/>
    <hyperlink ref="S249" r:id="R715239eba32341ae"/>
    <hyperlink ref="T249" r:id="Re1a8e7cbd3d04b21"/>
    <hyperlink ref="A250" r:id="R9a28a2ab8b58457a"/>
    <hyperlink ref="E250" r:id="R3f093253f10b4037"/>
    <hyperlink ref="R250" r:id="R059bd3b9bb594ee2"/>
    <hyperlink ref="S250" r:id="Rb59d089804584338"/>
    <hyperlink ref="T250" r:id="R0c2503a707064eda"/>
    <hyperlink ref="V250" r:id="R44ef124b69184552"/>
    <hyperlink ref="A251" r:id="R515bcacc184c4126"/>
    <hyperlink ref="E251" r:id="R1ce0a44988114413"/>
    <hyperlink ref="R251" r:id="R7c9d7b18a90741a1"/>
    <hyperlink ref="S251" r:id="Rc0d0f835189a49d0"/>
    <hyperlink ref="T251" r:id="R7494c637c6e84f81"/>
    <hyperlink ref="V251" r:id="R18454bc864e34321"/>
    <hyperlink ref="A252" r:id="Rb958cf3a51d14351"/>
    <hyperlink ref="E252" r:id="R72fea91b71a7402a"/>
    <hyperlink ref="S252" r:id="Rc6c3be0412c54beb"/>
    <hyperlink ref="T252" r:id="Raefe34d2fbba44a6"/>
    <hyperlink ref="V252" r:id="Rd7e8a47a60d84c00"/>
    <hyperlink ref="A253" r:id="R0b5a86adb48d49fa"/>
    <hyperlink ref="E253" r:id="R10d96d162fd04c8c"/>
    <hyperlink ref="S253" r:id="Rf7a5fd0865ed4218"/>
    <hyperlink ref="T253" r:id="R7bac54c9c0a4475c"/>
    <hyperlink ref="A254" r:id="Recf442e51b8d4883"/>
    <hyperlink ref="E254" r:id="R96afff847eb54c31"/>
    <hyperlink ref="S254" r:id="R3cd3d1c3566b4c0c"/>
    <hyperlink ref="V254" r:id="R0a1687db5f5b40b9"/>
    <hyperlink ref="A255" r:id="Radb002153a594918"/>
    <hyperlink ref="E255" r:id="Rcb7a54dae22c4617"/>
    <hyperlink ref="R255" r:id="R437a523e87ca4d81"/>
    <hyperlink ref="S255" r:id="Rd0ce62ab41dc4728"/>
    <hyperlink ref="T255" r:id="Rb3605e99b06a4df5"/>
    <hyperlink ref="V255" r:id="R0065b6d71ecd4f4a"/>
    <hyperlink ref="A256" r:id="R4c979d02b2934d73"/>
    <hyperlink ref="E256" r:id="R160a1958d4d544f8"/>
    <hyperlink ref="R256" r:id="R51e047c67d294941"/>
    <hyperlink ref="S256" r:id="Red2887614d1546b3"/>
    <hyperlink ref="T256" r:id="R495e924939d44ea6"/>
    <hyperlink ref="V256" r:id="Rdfe939e3573f4357"/>
    <hyperlink ref="A257" r:id="R4cc0559de0ff4593"/>
    <hyperlink ref="E257" r:id="Rad75a5d05c2e4a36"/>
    <hyperlink ref="Q257" r:id="Rb6486bb0cba84cd0"/>
    <hyperlink ref="R257" r:id="Rf8f7bc1d002b4757"/>
    <hyperlink ref="S257" r:id="Rd28f89b28f2d4beb"/>
    <hyperlink ref="T257" r:id="R171da68c866a41fc"/>
    <hyperlink ref="V257" r:id="R90f2ee7c2d59403d"/>
    <hyperlink ref="A258" r:id="R7a23fb2e91204583"/>
    <hyperlink ref="E258" r:id="Rc17274ad5ec04583"/>
    <hyperlink ref="Q258" r:id="Re55da98a59844251"/>
    <hyperlink ref="R258" r:id="Rb4987be69c834058"/>
    <hyperlink ref="S258" r:id="Rb77dccc830a24a8e"/>
    <hyperlink ref="A259" r:id="R11a42c591c2a42f1"/>
    <hyperlink ref="E259" r:id="R6eaa0710800a44ec"/>
    <hyperlink ref="S259" r:id="R9deb8c631c6e4b2e"/>
    <hyperlink ref="T259" r:id="R622ee9023b544a0d"/>
    <hyperlink ref="V259" r:id="R8e768f6a13b741f2"/>
    <hyperlink ref="A260" r:id="Rcdda18b1b1aa48af"/>
    <hyperlink ref="E260" r:id="Rab42078b926c453b"/>
    <hyperlink ref="Q260" r:id="Rdcf7452ee3c14ecd"/>
    <hyperlink ref="S260" r:id="R4a06cf3155fa486f"/>
    <hyperlink ref="T260" r:id="Rc538e5d6bb2b449e"/>
    <hyperlink ref="V260" r:id="R8f37f8a00ea64f9e"/>
    <hyperlink ref="A261" r:id="Rdbadefda7a9b441d"/>
    <hyperlink ref="E261" r:id="R807b1b3440434f46"/>
    <hyperlink ref="Q261" r:id="R244092da1b074d2a"/>
    <hyperlink ref="R261" r:id="R9e1e789fb50a49f2"/>
    <hyperlink ref="S261" r:id="R0c43bb83f182448c"/>
    <hyperlink ref="T261" r:id="R9b60e9de54114bdc"/>
    <hyperlink ref="V261" r:id="Rcf71e00172114b20"/>
    <hyperlink ref="A262" r:id="Rb17feb11c6a5453f"/>
    <hyperlink ref="E262" r:id="Rf584b0227d104850"/>
    <hyperlink ref="Q262" r:id="Ra3c4e6acd6fc4beb"/>
    <hyperlink ref="R262" r:id="Rc56cdee900494008"/>
    <hyperlink ref="S262" r:id="Re3ac0c10bfe14ff6"/>
    <hyperlink ref="T262" r:id="R50b2e5fbe68a4f6c"/>
    <hyperlink ref="V262" r:id="R59311c2dbff54311"/>
    <hyperlink ref="A263" r:id="R84f34d138e314b55"/>
    <hyperlink ref="E263" r:id="Rcf07def8a91848c0"/>
    <hyperlink ref="S263" r:id="Raa12601ab8c34b3e"/>
    <hyperlink ref="T263" r:id="Rfe3832205c7c4ca9"/>
    <hyperlink ref="V263" r:id="R281f7d94c602475e"/>
    <hyperlink ref="A264" r:id="Rfb5c9e945f1d4c41"/>
    <hyperlink ref="E264" r:id="R7ac470de42df43f5"/>
    <hyperlink ref="Q264" r:id="R3ff24bc6303b4434"/>
    <hyperlink ref="R264" r:id="Raa3ee506878d4783"/>
    <hyperlink ref="S264" r:id="R08f33c84e9404d39"/>
    <hyperlink ref="T264" r:id="R4c0985b471e4455b"/>
    <hyperlink ref="V264" r:id="R93184e6dd7734f19"/>
    <hyperlink ref="A265" r:id="R4ca5ef7503d54905"/>
    <hyperlink ref="E265" r:id="R1e3ab823009a4285"/>
    <hyperlink ref="Q265" r:id="Re8fdf1e272f94535"/>
    <hyperlink ref="S265" r:id="Rf6da28a1d66a4786"/>
    <hyperlink ref="T265" r:id="R2fa48ee06ea94db6"/>
    <hyperlink ref="V265" r:id="Raf9cfaf8f28a4f2c"/>
    <hyperlink ref="A266" r:id="Rf6272e781c9f45f4"/>
    <hyperlink ref="E266" r:id="R70f9f0499384463a"/>
    <hyperlink ref="S266" r:id="Rf5c1f9712fb04cb0"/>
    <hyperlink ref="T266" r:id="R305532406c2d42f0"/>
    <hyperlink ref="V266" r:id="R27d501547c4f45d4"/>
    <hyperlink ref="A267" r:id="Rb7cb14de8b7b4c83"/>
    <hyperlink ref="E267" r:id="R3c7b9263173c418c"/>
    <hyperlink ref="S267" r:id="R0802deaccb834d61"/>
    <hyperlink ref="T267" r:id="R14f07349bedd4b3e"/>
    <hyperlink ref="V267" r:id="R9068c7d3a6f445ef"/>
    <hyperlink ref="A268" r:id="R2ad3eed23c594769"/>
    <hyperlink ref="E268" r:id="Raad2b0dcdd09442a"/>
    <hyperlink ref="S268" r:id="R22deb8b0d77b4197"/>
    <hyperlink ref="T268" r:id="R99370632eb484ad8"/>
    <hyperlink ref="V268" r:id="R71400845eac441c6"/>
    <hyperlink ref="A269" r:id="R7c0413b7821a4067"/>
    <hyperlink ref="E269" r:id="R733a6ef662f24e0a"/>
    <hyperlink ref="R269" r:id="Recc3f5c6c37d462c"/>
    <hyperlink ref="S269" r:id="Raa3ead549f644a99"/>
    <hyperlink ref="T269" r:id="R15289d30498e4462"/>
    <hyperlink ref="V269" r:id="R3fa3796d584143d2"/>
    <hyperlink ref="A270" r:id="R84068d2da25c466c"/>
    <hyperlink ref="E270" r:id="R5c48c6d37c294ba9"/>
    <hyperlink ref="R270" r:id="Re1522a2a6aae4e8d"/>
    <hyperlink ref="S270" r:id="Rc3e956c1990249cb"/>
    <hyperlink ref="T270" r:id="Re2770fadcb0443bb"/>
    <hyperlink ref="V270" r:id="Rf8985eb38b544b70"/>
    <hyperlink ref="A271" r:id="Rc9bb6801b1854291"/>
    <hyperlink ref="E271" r:id="R49a6c8e43d6a4cd9"/>
    <hyperlink ref="Q271" r:id="Ra2c4e526b3f14451"/>
    <hyperlink ref="R271" r:id="R4c96f3b53eae4ee9"/>
    <hyperlink ref="S271" r:id="Rf3239b7c98054c94"/>
    <hyperlink ref="T271" r:id="Rd780ef02672c4f96"/>
    <hyperlink ref="V271" r:id="R147283217d2d4ed0"/>
    <hyperlink ref="A272" r:id="Re3f9554ed0eb405c"/>
    <hyperlink ref="E272" r:id="Rcd3b356c0ce7479b"/>
    <hyperlink ref="R272" r:id="Rca3c87d59c884bd2"/>
    <hyperlink ref="S272" r:id="Rd764079279b7443a"/>
    <hyperlink ref="T272" r:id="Rdba6177ae8334db0"/>
    <hyperlink ref="V272" r:id="R793799bc1d5440b4"/>
    <hyperlink ref="A273" r:id="R447e649131184c99"/>
    <hyperlink ref="E273" r:id="Rada46c7b91384113"/>
    <hyperlink ref="R273" r:id="R0f01f392b0524888"/>
    <hyperlink ref="S273" r:id="R84b0001fc8f648d0"/>
    <hyperlink ref="T273" r:id="Rb8ebc1772b2946ae"/>
    <hyperlink ref="V273" r:id="R73a417b7307f432f"/>
    <hyperlink ref="A274" r:id="R58fa257163fa4d0d"/>
    <hyperlink ref="E274" r:id="Rd855cb27d8fe4a03"/>
    <hyperlink ref="R274" r:id="R775f941b79b14e67"/>
    <hyperlink ref="S274" r:id="R2b59915dcd7c4ec1"/>
    <hyperlink ref="T274" r:id="Ra0d4d751ba7c42d5"/>
    <hyperlink ref="V274" r:id="R350cc7b3906145f8"/>
    <hyperlink ref="A275" r:id="R21f0171eecac4fde"/>
    <hyperlink ref="E275" r:id="R649b6d94307a4da7"/>
    <hyperlink ref="R275" r:id="R011342978e66410c"/>
    <hyperlink ref="S275" r:id="R7a4b2b73bf4a4db3"/>
    <hyperlink ref="T275" r:id="Rf1f8f403f31f4dd0"/>
    <hyperlink ref="V275" r:id="Reeae8cf8d3c145cf"/>
    <hyperlink ref="A276" r:id="Re96388f925bc4951"/>
    <hyperlink ref="E276" r:id="R0174344070b04ad3"/>
    <hyperlink ref="R276" r:id="R16f0497f1d0541f8"/>
    <hyperlink ref="S276" r:id="R874ce007996947b4"/>
    <hyperlink ref="T276" r:id="Rb5c7536c2ddb490e"/>
    <hyperlink ref="V276" r:id="Rba5c09b9ec674990"/>
    <hyperlink ref="A277" r:id="R47c24960bc8c4ef1"/>
    <hyperlink ref="E277" r:id="R10587c5d982a4eb1"/>
    <hyperlink ref="R277" r:id="Rdb9cf263b3dd4611"/>
    <hyperlink ref="S277" r:id="R20c04fdc94554d96"/>
    <hyperlink ref="T277" r:id="Rf262136498534fc4"/>
    <hyperlink ref="V277" r:id="Rc129038f61a246ab"/>
    <hyperlink ref="A278" r:id="R9d1a862bc5b34d3b"/>
    <hyperlink ref="E278" r:id="Re38fb3498af7483d"/>
    <hyperlink ref="R278" r:id="R464e6286856a420e"/>
    <hyperlink ref="S278" r:id="R20fe0921896c4ad8"/>
    <hyperlink ref="T278" r:id="Rb9c5afc7362941ef"/>
    <hyperlink ref="V278" r:id="Rf6c340f6d4254e65"/>
    <hyperlink ref="A279" r:id="Rc2f65c2b0a2f4881"/>
    <hyperlink ref="E279" r:id="Rf61b20dbb8bd4689"/>
    <hyperlink ref="R279" r:id="R201f5602b506431c"/>
    <hyperlink ref="S279" r:id="R02e03f80b489448b"/>
    <hyperlink ref="T279" r:id="R3a2c4629e98c4de0"/>
    <hyperlink ref="V279" r:id="R3d2aabf7aacc4214"/>
    <hyperlink ref="A280" r:id="R80ec9603adac4df1"/>
    <hyperlink ref="E280" r:id="R95b42fe5343445b2"/>
    <hyperlink ref="R280" r:id="R413c8aa023ca4891"/>
    <hyperlink ref="S280" r:id="R772b054b35664704"/>
    <hyperlink ref="T280" r:id="Ra22798aa99944961"/>
    <hyperlink ref="V280" r:id="R4b021a2d68d14471"/>
    <hyperlink ref="A281" r:id="R78e33acca14346d6"/>
    <hyperlink ref="E281" r:id="Rcaea40c6100b43ba"/>
    <hyperlink ref="R281" r:id="R99e2099b9aa54c09"/>
    <hyperlink ref="S281" r:id="R6ead0d4f0da749fb"/>
    <hyperlink ref="T281" r:id="Rc29afb1d77904531"/>
    <hyperlink ref="V281" r:id="Rbe5e5dfdeea444f1"/>
    <hyperlink ref="A282" r:id="R2b6644a5b77d4aa4"/>
    <hyperlink ref="E282" r:id="R96fc7caff0684fe8"/>
    <hyperlink ref="R282" r:id="Rc668e6ac5edf4d4f"/>
    <hyperlink ref="S282" r:id="R97e777237d44442c"/>
    <hyperlink ref="T282" r:id="R629b3a3c017c4d78"/>
    <hyperlink ref="V282" r:id="R859b081e173d4cc8"/>
    <hyperlink ref="A283" r:id="R2be9af9a0c1541ed"/>
    <hyperlink ref="E283" r:id="Rf69ee936c3a54408"/>
    <hyperlink ref="R283" r:id="R73c05f989fa941d2"/>
    <hyperlink ref="S283" r:id="Ra0de2b8ae6854203"/>
    <hyperlink ref="T283" r:id="R5a5a2b4f705f4358"/>
    <hyperlink ref="V283" r:id="Ra469a92c6d5f41ef"/>
    <hyperlink ref="A284" r:id="Rf3e128214b204211"/>
    <hyperlink ref="E284" r:id="Re7df7d04f8f54eac"/>
    <hyperlink ref="R284" r:id="R9cf93127d6334101"/>
    <hyperlink ref="S284" r:id="R3369e8227ac24e7d"/>
    <hyperlink ref="T284" r:id="R24daff469be74019"/>
    <hyperlink ref="V284" r:id="R1b3ed71133e84968"/>
    <hyperlink ref="A285" r:id="Re9e5f98082d149ca"/>
    <hyperlink ref="E285" r:id="Rc50511387ee24f25"/>
    <hyperlink ref="R285" r:id="R33c7effc4c5c4cb2"/>
    <hyperlink ref="S285" r:id="R3e020fc48fae4ec6"/>
    <hyperlink ref="T285" r:id="R57ed1657291e426e"/>
    <hyperlink ref="V285" r:id="R110f458555f0490f"/>
    <hyperlink ref="A286" r:id="R44556a95912a4888"/>
    <hyperlink ref="E286" r:id="R79e0a2004c0b4d88"/>
    <hyperlink ref="S286" r:id="R2ccc99cebd6842d4"/>
    <hyperlink ref="V286" r:id="Rd5bdbfc613c04a61"/>
    <hyperlink ref="A287" r:id="R1b34f8a4137c4218"/>
    <hyperlink ref="E287" r:id="Rf93b47f77a3844d8"/>
    <hyperlink ref="S287" r:id="R1c60f9dd88cf4b8d"/>
    <hyperlink ref="V287" r:id="R9ff995731d124357"/>
    <hyperlink ref="A288" r:id="Rc0a690e5ac304f1e"/>
    <hyperlink ref="E288" r:id="R153f5e56919948c9"/>
    <hyperlink ref="S288" r:id="R3068ccb897474b8a"/>
    <hyperlink ref="T288" r:id="R63149acb9d064c5c"/>
    <hyperlink ref="V288" r:id="Rc287323329074bb8"/>
    <hyperlink ref="A289" r:id="R440d844b5dc54130"/>
    <hyperlink ref="E289" r:id="Rb66c3a73835945cc"/>
    <hyperlink ref="Q289" r:id="Rced85961498942ff"/>
    <hyperlink ref="R289" r:id="Rf8a2c646ba9945a9"/>
    <hyperlink ref="S289" r:id="R71e5d23205864c88"/>
    <hyperlink ref="T289" r:id="R9ae38b4d87564c40"/>
    <hyperlink ref="V289" r:id="R57d607f8fa9e45a7"/>
    <hyperlink ref="A290" r:id="R60e0f3e16ebf467e"/>
    <hyperlink ref="E290" r:id="R7f733107a3a24e96"/>
    <hyperlink ref="Q290" r:id="Rc96c5a51bc684123"/>
    <hyperlink ref="R290" r:id="Raf57583276bc4a66"/>
    <hyperlink ref="S290" r:id="R266df77a48a34853"/>
    <hyperlink ref="T290" r:id="R2d6adac6662648f2"/>
    <hyperlink ref="V290" r:id="Rc911111000fb432f"/>
    <hyperlink ref="A291" r:id="Rcf4464c0512e4719"/>
    <hyperlink ref="E291" r:id="R5e5df4afe1b044ae"/>
    <hyperlink ref="Q291" r:id="R89070864e6bf46d1"/>
    <hyperlink ref="R291" r:id="R647aa833af5241f2"/>
    <hyperlink ref="S291" r:id="R656e79f7b60d4a96"/>
    <hyperlink ref="T291" r:id="R9493017d6d0240e5"/>
    <hyperlink ref="V291" r:id="R7b5fd0ee837f4feb"/>
    <hyperlink ref="A292" r:id="R96b54e9851da4f53"/>
    <hyperlink ref="E292" r:id="Re6b665a732634a7c"/>
    <hyperlink ref="Q292" r:id="R29baec5fe11d4009"/>
    <hyperlink ref="S292" r:id="R4432dc7c55ab4c6d"/>
    <hyperlink ref="T292" r:id="R691715796e484791"/>
    <hyperlink ref="V292" r:id="Rfcc45cb09396454c"/>
    <hyperlink ref="A293" r:id="R4a94a460baa84763"/>
    <hyperlink ref="E293" r:id="R0e4896f93e044679"/>
    <hyperlink ref="R293" r:id="R95805445133e4d99"/>
    <hyperlink ref="S293" r:id="R24a895980787438e"/>
    <hyperlink ref="T293" r:id="R493e827822214228"/>
    <hyperlink ref="V293" r:id="Reb62d8d7b0de455e"/>
    <hyperlink ref="A294" r:id="Raa038ad186af4e63"/>
    <hyperlink ref="E294" r:id="R9eb2295fd800436d"/>
    <hyperlink ref="Q294" r:id="R49eb8017ce3547b2"/>
    <hyperlink ref="R294" r:id="Ra1d9e171bfea4ebc"/>
    <hyperlink ref="S294" r:id="Re62b90f8a6d744c9"/>
    <hyperlink ref="V294" r:id="Rca6094a50e7c44f4"/>
    <hyperlink ref="A295" r:id="R2becea6e114844cf"/>
    <hyperlink ref="E295" r:id="R8120c4a5d30e46fa"/>
    <hyperlink ref="S295" r:id="R24b5d100b40d4773"/>
    <hyperlink ref="T295" r:id="Rcf345fbf34da43a5"/>
    <hyperlink ref="V295" r:id="Rf6679cb14a8249c6"/>
    <hyperlink ref="A296" r:id="R64f04e14cef444c9"/>
    <hyperlink ref="E296" r:id="Rbf3a48a143dd45dd"/>
    <hyperlink ref="R296" r:id="R6548d0abf5f24b2c"/>
    <hyperlink ref="S296" r:id="R8585aae975244e7b"/>
    <hyperlink ref="T296" r:id="R0c26070dcb84464a"/>
    <hyperlink ref="V296" r:id="R33a5749587f84e55"/>
    <hyperlink ref="A297" r:id="R642baba69812437e"/>
    <hyperlink ref="E297" r:id="R27bf5cd29ba5417b"/>
    <hyperlink ref="R297" r:id="Rd5248b9652bd4456"/>
    <hyperlink ref="S297" r:id="Rbd39ae46f2bb4752"/>
    <hyperlink ref="T297" r:id="Rb611e5f23b2b43de"/>
    <hyperlink ref="V297" r:id="R53085dbb543349ab"/>
    <hyperlink ref="A298" r:id="R6535f3c1b0b44c20"/>
    <hyperlink ref="E298" r:id="R228349743b3a4f46"/>
    <hyperlink ref="R298" r:id="Rdc58e974edd941da"/>
    <hyperlink ref="S298" r:id="R4b3713840fd7416c"/>
    <hyperlink ref="T298" r:id="Rf8e1f5937ca04245"/>
    <hyperlink ref="V298" r:id="R190a1cafa2a24ddb"/>
    <hyperlink ref="A299" r:id="R12fc71b3fefa4be8"/>
    <hyperlink ref="E299" r:id="R413c46b756264dd1"/>
    <hyperlink ref="Q299" r:id="Ree524661ac2340b9"/>
    <hyperlink ref="S299" r:id="Re4686fc9be2e43fa"/>
    <hyperlink ref="T299" r:id="R1c5d5ecd465a46b0"/>
    <hyperlink ref="A300" r:id="R2169debc0beb4606"/>
    <hyperlink ref="E300" r:id="R52c815ca67fb4622"/>
    <hyperlink ref="R300" r:id="Rfe8828d1d0544dca"/>
    <hyperlink ref="S300" r:id="R201ed91960104754"/>
    <hyperlink ref="T300" r:id="Rc4dd97d91b744ce1"/>
    <hyperlink ref="V300" r:id="R55207d9ef42747db"/>
    <hyperlink ref="A301" r:id="R5ca5ead426be4b51"/>
    <hyperlink ref="E301" r:id="Rbb64a7e0c9164b91"/>
    <hyperlink ref="R301" r:id="R35155e79b6164d43"/>
    <hyperlink ref="S301" r:id="Rc9c19ff82cd94b59"/>
    <hyperlink ref="T301" r:id="Rb90cf7d6d8fb4e5e"/>
    <hyperlink ref="A302" r:id="R20e171a2d7df4888"/>
    <hyperlink ref="E302" r:id="R48e9b95a0117435b"/>
    <hyperlink ref="R302" r:id="Rfa965c74a6b34c9d"/>
    <hyperlink ref="S302" r:id="R35421066b35a4cf5"/>
    <hyperlink ref="T302" r:id="R639bba4f6b2e44eb"/>
    <hyperlink ref="V302" r:id="Rab93c8acd0944e62"/>
    <hyperlink ref="A303" r:id="R2d7071d4243b4d8f"/>
    <hyperlink ref="E303" r:id="Rc87da59498574ebf"/>
    <hyperlink ref="S303" r:id="R10a5da633f254cc3"/>
    <hyperlink ref="T303" r:id="R7180ade5f63a4c23"/>
    <hyperlink ref="V303" r:id="R74df28d519744dde"/>
    <hyperlink ref="A304" r:id="Rdd017a0b5e1d4c29"/>
    <hyperlink ref="E304" r:id="R3bb93b11398144be"/>
    <hyperlink ref="R304" r:id="R4bf977f659c24d4d"/>
    <hyperlink ref="S304" r:id="R52025be240f1420f"/>
    <hyperlink ref="T304" r:id="R68673512723f49a7"/>
    <hyperlink ref="V304" r:id="R582a230092b54d0f"/>
    <hyperlink ref="A305" r:id="R04880c8b23ac422c"/>
    <hyperlink ref="E305" r:id="R4cec5ab873bd4195"/>
    <hyperlink ref="R305" r:id="Ra19b4b0915e746cb"/>
    <hyperlink ref="S305" r:id="R083bf545c03240bb"/>
    <hyperlink ref="T305" r:id="R8f7a0be38c3447fd"/>
    <hyperlink ref="V305" r:id="R1a3202238b1c4b4b"/>
    <hyperlink ref="A306" r:id="Rd826fa8014304abe"/>
    <hyperlink ref="E306" r:id="R891df463f59d45cd"/>
    <hyperlink ref="R306" r:id="Rc8abbc51254c4cd2"/>
    <hyperlink ref="S306" r:id="R2f93c472e5634b43"/>
    <hyperlink ref="T306" r:id="R15b010fc767947f2"/>
    <hyperlink ref="V306" r:id="Rf2c422ec958747cf"/>
    <hyperlink ref="A307" r:id="R4789aa65d11e4951"/>
    <hyperlink ref="E307" r:id="Re1a3aa0b58594b7f"/>
    <hyperlink ref="R307" r:id="Ra8ca36941cfc43c8"/>
    <hyperlink ref="S307" r:id="R609506bb6253428f"/>
    <hyperlink ref="T307" r:id="R01d662c1eb0e4725"/>
    <hyperlink ref="V307" r:id="R1dd4f0190ca844ec"/>
    <hyperlink ref="E308" r:id="R980f53e1cde64453"/>
    <hyperlink ref="S308" r:id="R5f366cf8edae4e34"/>
    <hyperlink ref="T308" r:id="Rfa0a039e21b54c1c"/>
    <hyperlink ref="V308" r:id="Rf14f15273ffe4af2"/>
    <hyperlink ref="A309" r:id="R1796c877d0244373"/>
    <hyperlink ref="E309" r:id="Rf92bc416032140b8"/>
    <hyperlink ref="R309" r:id="R26bf06b64e944330"/>
    <hyperlink ref="S309" r:id="R2811de3294824bdc"/>
    <hyperlink ref="T309" r:id="Rfa55f4e86cc948fa"/>
    <hyperlink ref="V309" r:id="R7c61aeb475244a3b"/>
    <hyperlink ref="E310" r:id="R0e0db4af32fa4d23"/>
    <hyperlink ref="Q310" r:id="Rb92d7f74a80a47a5"/>
    <hyperlink ref="S310" r:id="Rc08d0c8d7275410d"/>
    <hyperlink ref="T310" r:id="Rce34241dff7e41c4"/>
    <hyperlink ref="V310" r:id="Rca56e374e54c46a4"/>
    <hyperlink ref="A311" r:id="R76e2d77ba997435e"/>
    <hyperlink ref="E311" r:id="R1d90c300fe704dd4"/>
    <hyperlink ref="A312" r:id="R11ca88d0c23542c3"/>
    <hyperlink ref="E312" r:id="R1f8f02cadd3248c0"/>
    <hyperlink ref="R312" r:id="Re24428a4fd4e4301"/>
    <hyperlink ref="S312" r:id="R99eb4d39c48e47fe"/>
    <hyperlink ref="T312" r:id="Ra9eb3dd544f64eb5"/>
    <hyperlink ref="V312" r:id="R752b7d6f1a274431"/>
    <hyperlink ref="A313" r:id="Redce33d6a3234435"/>
    <hyperlink ref="E313" r:id="R00fa0312eccc439e"/>
    <hyperlink ref="Q313" r:id="R4dd2728ae8bd4d60"/>
    <hyperlink ref="R313" r:id="Rd857c0074efc410c"/>
    <hyperlink ref="S313" r:id="R7f18eabc0ee846bd"/>
    <hyperlink ref="T313" r:id="R527f9b0671cb45c9"/>
    <hyperlink ref="V313" r:id="R012ff6a75d154464"/>
    <hyperlink ref="A314" r:id="R7140e35bc2b24fdc"/>
    <hyperlink ref="E314" r:id="R8ca244f827ab4012"/>
    <hyperlink ref="R314" r:id="R3c8999d0ce0d4726"/>
    <hyperlink ref="S314" r:id="R87c7bf40f0f24c2a"/>
    <hyperlink ref="V314" r:id="R1177ede0d958470c"/>
    <hyperlink ref="A315" r:id="Rdedd1f064e524e30"/>
    <hyperlink ref="E315" r:id="R7fb481500c5e437b"/>
    <hyperlink ref="R315" r:id="Rb1d684e626c04251"/>
    <hyperlink ref="S315" r:id="Rc315700c1d7440ad"/>
    <hyperlink ref="T315" r:id="R382ee52b4101435e"/>
    <hyperlink ref="V315" r:id="Rcbc58cf65f3542ec"/>
    <hyperlink ref="A316" r:id="Rd71504eb299a4ce7"/>
    <hyperlink ref="E316" r:id="R1d831b8ba86146d5"/>
    <hyperlink ref="R316" r:id="Rc4492b58473a4d34"/>
    <hyperlink ref="S316" r:id="R37ad08505cc9493a"/>
    <hyperlink ref="T316" r:id="R99d97cd86c7d4a84"/>
    <hyperlink ref="V316" r:id="R57222df133e94586"/>
    <hyperlink ref="A317" r:id="R4b2587fc98804ef8"/>
    <hyperlink ref="E317" r:id="R5148a28f49f84064"/>
    <hyperlink ref="A318" r:id="R8f3386225c1a401a"/>
    <hyperlink ref="E318" r:id="Rd4f8c0ec3a384097"/>
    <hyperlink ref="S318" r:id="R737f9d74c4814b56"/>
    <hyperlink ref="T318" r:id="R28f583512bd2471d"/>
    <hyperlink ref="V318" r:id="R1c7842ea2ef34280"/>
    <hyperlink ref="A319" r:id="R9657367660dc4d15"/>
    <hyperlink ref="E319" r:id="R4e5ab6a3c23b438b"/>
    <hyperlink ref="Q319" r:id="R1c28505b2bcd4ae4"/>
    <hyperlink ref="S319" r:id="R8618b9d0e3e547f4"/>
    <hyperlink ref="T319" r:id="R8c3e399ef507452a"/>
    <hyperlink ref="V319" r:id="R0b2201be85004bee"/>
    <hyperlink ref="A320" r:id="R3cdbcbb5e2ae4cf7"/>
    <hyperlink ref="E320" r:id="Ra3684462946741be"/>
    <hyperlink ref="R320" r:id="R96ad241a4c0843da"/>
    <hyperlink ref="S320" r:id="Rfcc05c144618447f"/>
    <hyperlink ref="T320" r:id="R762c0dbdb52844ec"/>
    <hyperlink ref="V320" r:id="Rfb983a8f40944473"/>
    <hyperlink ref="A321" r:id="R17e70511a22b4cc1"/>
    <hyperlink ref="E321" r:id="R2c8242e154454986"/>
    <hyperlink ref="R321" r:id="R14b23c514fd54e2c"/>
    <hyperlink ref="S321" r:id="R6dbd2ea422ee4fb7"/>
    <hyperlink ref="T321" r:id="R337f01d8c5014901"/>
    <hyperlink ref="V321" r:id="R3b26b66cc73446dc"/>
    <hyperlink ref="E322" r:id="R6d73600319664199"/>
    <hyperlink ref="S322" r:id="R0348d4e67ec54c1f"/>
    <hyperlink ref="T322" r:id="Ra21f99133abd4288"/>
    <hyperlink ref="V322" r:id="Rf0ad0cb95ea745b1"/>
    <hyperlink ref="A323" r:id="Rf0ace6d88029453c"/>
    <hyperlink ref="E323" r:id="R786b4488df1a41eb"/>
    <hyperlink ref="R323" r:id="R6a9ead1bc21c45ed"/>
    <hyperlink ref="S323" r:id="R2fd15b99b66e4de6"/>
    <hyperlink ref="T323" r:id="Rf2f5ab24930e4b02"/>
    <hyperlink ref="V323" r:id="R0857b97fcfae474e"/>
    <hyperlink ref="A324" r:id="Rdaec3bf5194f4c40"/>
    <hyperlink ref="E324" r:id="Reba7978478dd42e5"/>
    <hyperlink ref="R324" r:id="R7d66a5351d13433e"/>
    <hyperlink ref="S324" r:id="R1d57acca7fe347f1"/>
    <hyperlink ref="T324" r:id="R3cdf89eaf2a74b37"/>
    <hyperlink ref="V324" r:id="Rddb26b22245440d0"/>
    <hyperlink ref="A325" r:id="R0cab9f0a6ed8484a"/>
    <hyperlink ref="E325" r:id="Rd4b16366fa994082"/>
    <hyperlink ref="R325" r:id="R04f42f30b6ce405b"/>
    <hyperlink ref="S325" r:id="R3419d99fe00c4db7"/>
    <hyperlink ref="T325" r:id="Ra0bb17ba82bc47d7"/>
    <hyperlink ref="V325" r:id="Rf5acc8e8c93948da"/>
    <hyperlink ref="A326" r:id="Rb6fc875da31643e4"/>
    <hyperlink ref="E326" r:id="R6cbc4d50aaf14f06"/>
    <hyperlink ref="R326" r:id="Re355159f4b2748cb"/>
    <hyperlink ref="S326" r:id="Rd4917132086048a5"/>
    <hyperlink ref="T326" r:id="Rba399397f7404545"/>
    <hyperlink ref="V326" r:id="R8ba6504f67c14565"/>
    <hyperlink ref="A327" r:id="R8ec7f915fe7d40b0"/>
    <hyperlink ref="E327" r:id="R10fa2460a6a8458c"/>
    <hyperlink ref="Q327" r:id="Rdd60df0e622344bd"/>
    <hyperlink ref="S327" r:id="R5d70bcc2f2ee4aed"/>
    <hyperlink ref="T327" r:id="Ref08025635b341b7"/>
    <hyperlink ref="V327" r:id="Ra3b6fe5ed9e64116"/>
    <hyperlink ref="A328" r:id="R6592fa0094e940a7"/>
    <hyperlink ref="E328" r:id="R7f64c074f3af411e"/>
    <hyperlink ref="R328" r:id="R0a4649ae51b446af"/>
    <hyperlink ref="S328" r:id="R9705be072c664162"/>
    <hyperlink ref="T328" r:id="R8d390bcfb3c046f2"/>
    <hyperlink ref="V328" r:id="Rc5e47146a5a74731"/>
    <hyperlink ref="A329" r:id="R01a427e9ca4f436c"/>
    <hyperlink ref="E329" r:id="R35beeaa5e0464152"/>
    <hyperlink ref="R329" r:id="R325608447e9049f2"/>
    <hyperlink ref="S329" r:id="Rd1d7e8a4c1814d6e"/>
    <hyperlink ref="T329" r:id="R5018532be3454f4f"/>
    <hyperlink ref="A330" r:id="R4615cf4201b34b62"/>
    <hyperlink ref="E330" r:id="R529b9c2958614263"/>
    <hyperlink ref="S330" r:id="Reb36da79a05e4f78"/>
    <hyperlink ref="T330" r:id="R8f413902b5cd4de1"/>
    <hyperlink ref="V330" r:id="R321cd4d3871d44b1"/>
    <hyperlink ref="A331" r:id="R613d9c191a8e461d"/>
    <hyperlink ref="E331" r:id="Rb141a7ee0545404b"/>
    <hyperlink ref="R331" r:id="R94bd97b251474aa7"/>
    <hyperlink ref="S331" r:id="R9560575a667e4551"/>
    <hyperlink ref="T331" r:id="Rb703c3b59991480d"/>
    <hyperlink ref="V331" r:id="R4bbb1ac348dc4a70"/>
    <hyperlink ref="A332" r:id="R4ee666cc7f9e4f43"/>
    <hyperlink ref="E332" r:id="R5b695c7e57984f93"/>
    <hyperlink ref="R332" r:id="R0df79d6310a14447"/>
    <hyperlink ref="S332" r:id="R4da0a270d22d4612"/>
    <hyperlink ref="T332" r:id="Rc870d3477d074236"/>
    <hyperlink ref="V332" r:id="R8c6f1492835c49c7"/>
    <hyperlink ref="A333" r:id="Re10165a5d4f54e64"/>
    <hyperlink ref="E333" r:id="R1bbd10daf2034579"/>
    <hyperlink ref="S333" r:id="R03e21b9a0925407e"/>
    <hyperlink ref="T333" r:id="R5969cc977e2e4241"/>
    <hyperlink ref="V333" r:id="R05097f7d6dcd42f3"/>
    <hyperlink ref="E334" r:id="Reffed9bc85214c27"/>
    <hyperlink ref="S334" r:id="R8383ffbd69b142fa"/>
    <hyperlink ref="T334" r:id="R56ea879682804d72"/>
    <hyperlink ref="V334" r:id="R2c5ddf402cd94e23"/>
    <hyperlink ref="A335" r:id="Rfab45aaed1704f27"/>
    <hyperlink ref="E335" r:id="R6d86ef08f3c7437f"/>
    <hyperlink ref="Q335" r:id="Rdf4cb908a5d644ac"/>
    <hyperlink ref="R335" r:id="R508c0913061840aa"/>
    <hyperlink ref="S335" r:id="Rd075a3257310424e"/>
    <hyperlink ref="T335" r:id="R4f6bb6b3a8294d0f"/>
    <hyperlink ref="V335" r:id="R9e7a4527c34a4ef9"/>
    <hyperlink ref="A336" r:id="R8c56733508db445b"/>
    <hyperlink ref="E336" r:id="Rd3fe7278cce243d2"/>
    <hyperlink ref="Q336" r:id="R55b91dde995549e0"/>
    <hyperlink ref="S336" r:id="Ra49c9137bcec42b2"/>
    <hyperlink ref="T336" r:id="R73c6e08c16a54478"/>
    <hyperlink ref="V336" r:id="Rd6107b8158ee472b"/>
    <hyperlink ref="A337" r:id="Rc6edd299ddd045ab"/>
    <hyperlink ref="E337" r:id="R8a5c1559661f401b"/>
    <hyperlink ref="R337" r:id="R7ff56d26831e46ab"/>
    <hyperlink ref="S337" r:id="R17c1137ce1c84bc0"/>
    <hyperlink ref="T337" r:id="R6cd74c4d76b4472c"/>
    <hyperlink ref="V337" r:id="R367c336b86c24c2a"/>
    <hyperlink ref="A338" r:id="R70a25f079e0d48ba"/>
    <hyperlink ref="E338" r:id="Rb9b746b57500468c"/>
    <hyperlink ref="R338" r:id="Raf935742559c46b1"/>
    <hyperlink ref="S338" r:id="R0e5cd44512ae49cd"/>
    <hyperlink ref="T338" r:id="R6a65a84e71d74787"/>
    <hyperlink ref="V338" r:id="Ra8684bb0c2c84fa2"/>
    <hyperlink ref="A339" r:id="Rcbca83cf845c47ec"/>
    <hyperlink ref="E339" r:id="R414123e7d5404a14"/>
    <hyperlink ref="S339" r:id="R8caa89aeab394e7a"/>
    <hyperlink ref="V339" r:id="Rd6a88a7a880843e4"/>
    <hyperlink ref="E340" r:id="Rfc6eda8c8dfe4c45"/>
    <hyperlink ref="S340" r:id="R47c1644d4537447c"/>
    <hyperlink ref="A341" r:id="R69c08781c9d245c6"/>
    <hyperlink ref="E341" r:id="Rb4d4f2ac746143dc"/>
    <hyperlink ref="R341" r:id="R7ccf04b18d264b56"/>
    <hyperlink ref="S341" r:id="Rcd329e54a7dc40ca"/>
    <hyperlink ref="T341" r:id="R65d2348873a6482e"/>
    <hyperlink ref="V341" r:id="R4b4bbcb5df6b49f5"/>
    <hyperlink ref="A342" r:id="Rba25a6ce4ff14242"/>
    <hyperlink ref="E342" r:id="R045680d05050415f"/>
    <hyperlink ref="R342" r:id="R2dd2953666a147f8"/>
    <hyperlink ref="S342" r:id="R4183dfafd41747fe"/>
    <hyperlink ref="T342" r:id="R4bdf6253effe4a6b"/>
    <hyperlink ref="A343" r:id="R3248890f35e44d37"/>
    <hyperlink ref="E343" r:id="Rc12af31e10aa4180"/>
    <hyperlink ref="S343" r:id="R910f7733663e4310"/>
    <hyperlink ref="T343" r:id="R86a6e23111064550"/>
    <hyperlink ref="V343" r:id="R157591e2e34e406d"/>
    <hyperlink ref="A344" r:id="R74634ffd1efc4224"/>
    <hyperlink ref="E344" r:id="R04f0035a18064e59"/>
    <hyperlink ref="Q344" r:id="R4ffc6061f55242ef"/>
    <hyperlink ref="S344" r:id="R4f6223e3694648aa"/>
    <hyperlink ref="T344" r:id="R78ee227785bc4055"/>
    <hyperlink ref="V344" r:id="Re8a76cec289b42ab"/>
    <hyperlink ref="A345" r:id="R42efa798d731486c"/>
    <hyperlink ref="E345" r:id="Ra0aeadf2e9c44f21"/>
    <hyperlink ref="R345" r:id="R772812b2bf8a40d6"/>
    <hyperlink ref="S345" r:id="Ra55262d971204be4"/>
    <hyperlink ref="T345" r:id="R3c419f8161b34fa8"/>
    <hyperlink ref="V345" r:id="R17b8db3ca28a4d1a"/>
    <hyperlink ref="A346" r:id="R7f37c317d7a840ce"/>
    <hyperlink ref="E346" r:id="R8d8091916a044ece"/>
    <hyperlink ref="R346" r:id="Rc91c31eb698f4d46"/>
    <hyperlink ref="S346" r:id="R4bd88e9bb5564ec6"/>
    <hyperlink ref="T346" r:id="R9504f8a213f0427d"/>
    <hyperlink ref="V346" r:id="R6f3c8c053c0d4a14"/>
    <hyperlink ref="A347" r:id="R214e17a37aaf41bc"/>
    <hyperlink ref="E347" r:id="R7dceb27bee97427a"/>
    <hyperlink ref="R347" r:id="R6e0d385080954494"/>
    <hyperlink ref="S347" r:id="R8578cbffb20043ad"/>
    <hyperlink ref="T347" r:id="R15f97d765b794be2"/>
    <hyperlink ref="V347" r:id="R958820ff9cbf4208"/>
    <hyperlink ref="A348" r:id="R84955d64560f4cf3"/>
    <hyperlink ref="E348" r:id="R6e2c70ef52fe4315"/>
    <hyperlink ref="Q348" r:id="R4670e4b3ba9f40c4"/>
    <hyperlink ref="R348" r:id="Rdac8f22ebe8f4a33"/>
    <hyperlink ref="S348" r:id="R0153fb094b1348e5"/>
    <hyperlink ref="T348" r:id="R09cc9fa9eac04c83"/>
    <hyperlink ref="V348" r:id="Rc04c7a8a77e54cf6"/>
    <hyperlink ref="A349" r:id="R6052e7a3ecc7456b"/>
    <hyperlink ref="E349" r:id="R487eab27265a4570"/>
    <hyperlink ref="R349" r:id="R6d097fff3fc045ab"/>
    <hyperlink ref="S349" r:id="R9374de4a4e644746"/>
    <hyperlink ref="T349" r:id="Rf5394afa75cb450b"/>
    <hyperlink ref="V349" r:id="Rddc2432f1f534197"/>
    <hyperlink ref="A350" r:id="Rd21bf3d2ef9b472e"/>
    <hyperlink ref="E350" r:id="Rffc88fde106344fa"/>
    <hyperlink ref="R350" r:id="R97375bfb462d4832"/>
    <hyperlink ref="S350" r:id="R4f9e020f0e66487d"/>
    <hyperlink ref="T350" r:id="R745de7a1f2bc4fdd"/>
    <hyperlink ref="V350" r:id="R661cffbc125040a8"/>
    <hyperlink ref="A351" r:id="Rc1346db0a5b94662"/>
    <hyperlink ref="E351" r:id="R3e54528787ec46e8"/>
    <hyperlink ref="Q351" r:id="Ra20e65ba2a3442d6"/>
    <hyperlink ref="R351" r:id="R039813c84b364db5"/>
    <hyperlink ref="S351" r:id="R4199ad024e5c443a"/>
    <hyperlink ref="T351" r:id="R50d3f76fcaea4827"/>
    <hyperlink ref="V351" r:id="Ra7f018ec5c054638"/>
    <hyperlink ref="A352" r:id="Rb3f7bec59a104a05"/>
    <hyperlink ref="E352" r:id="Rb9245980630647cc"/>
    <hyperlink ref="V352" r:id="R123d308dccd74d81"/>
    <hyperlink ref="E353" r:id="R3ba79f01aa434c99"/>
    <hyperlink ref="S353" r:id="R9137f7bc943d4ce6"/>
    <hyperlink ref="T353" r:id="R4c23f1bd2ef44623"/>
    <hyperlink ref="V353" r:id="Rf5a54cb1061b4929"/>
    <hyperlink ref="A354" r:id="Rec42cdb9668249f2"/>
    <hyperlink ref="E354" r:id="R40aeb838809947a0"/>
    <hyperlink ref="Q354" r:id="Re0634e7aeedc46bc"/>
    <hyperlink ref="R354" r:id="R78760fbdd6cf4662"/>
    <hyperlink ref="S354" r:id="Rc0ebe5385d14492f"/>
    <hyperlink ref="T354" r:id="Rfaccdec52e0649c4"/>
    <hyperlink ref="V354" r:id="R40a1bce820eb4db0"/>
    <hyperlink ref="A355" r:id="R6ef444e036bc46ab"/>
    <hyperlink ref="E355" r:id="Rdb7c79626566451b"/>
    <hyperlink ref="Q355" r:id="Ra1aa325965e749ba"/>
    <hyperlink ref="R355" r:id="R7a5c0665f02b40e4"/>
    <hyperlink ref="S355" r:id="Rc4be85d35e0a4438"/>
    <hyperlink ref="T355" r:id="Rf022dc7a89f24309"/>
    <hyperlink ref="V355" r:id="Rcfbeda3cc7ef4c1b"/>
    <hyperlink ref="A356" r:id="R48167b739f5f40b6"/>
    <hyperlink ref="E356" r:id="R492cac17c3a94e40"/>
    <hyperlink ref="Q356" r:id="R5b9b78120fbd4473"/>
    <hyperlink ref="R356" r:id="R3350774925764361"/>
    <hyperlink ref="S356" r:id="R9c4a30578e114e8d"/>
    <hyperlink ref="T356" r:id="R95b42fa3277546a0"/>
    <hyperlink ref="V356" r:id="Rc578399a6d5742cf"/>
    <hyperlink ref="A357" r:id="R831563533d2f44d2"/>
    <hyperlink ref="E357" r:id="R399ce8addaf64bb6"/>
    <hyperlink ref="S357" r:id="R60d8fb6d31a44fcb"/>
    <hyperlink ref="T357" r:id="Rd08a58fbad64403e"/>
    <hyperlink ref="V357" r:id="R77771367a59243b6"/>
    <hyperlink ref="A358" r:id="Re6bdd6e030bc4e1a"/>
    <hyperlink ref="E358" r:id="R9023686cf5fe4e9f"/>
    <hyperlink ref="Q358" r:id="R1b4267eff7a341b8"/>
    <hyperlink ref="S358" r:id="R01b36bc86b8e4c6d"/>
    <hyperlink ref="T358" r:id="R0685324d5a1e486b"/>
    <hyperlink ref="V358" r:id="R1f9a054848064dc8"/>
    <hyperlink ref="A359" r:id="Rdc863ef3835d47f7"/>
    <hyperlink ref="E359" r:id="R6374b17998a846a7"/>
    <hyperlink ref="Q359" r:id="R5c1869364bb24579"/>
    <hyperlink ref="R359" r:id="Re9984fefa34e4480"/>
    <hyperlink ref="S359" r:id="R2663a666362047ac"/>
    <hyperlink ref="T359" r:id="Rbfd7a032d27b4e89"/>
    <hyperlink ref="V359" r:id="R12291f5603834063"/>
    <hyperlink ref="A360" r:id="R65a141d6866b4088"/>
    <hyperlink ref="E360" r:id="R9093bdf10d84436c"/>
    <hyperlink ref="Q360" r:id="R4956ee96fc5b4abd"/>
    <hyperlink ref="S360" r:id="R16cf9f43a5cb438d"/>
    <hyperlink ref="T360" r:id="R27dd4ed3fe1b4af1"/>
    <hyperlink ref="V360" r:id="R25555d4c6ba941c0"/>
    <hyperlink ref="A361" r:id="Rc5b360ae6a414489"/>
    <hyperlink ref="E361" r:id="Reea00a89e23345b5"/>
    <hyperlink ref="Q361" r:id="R0b308d41959d42c2"/>
    <hyperlink ref="R361" r:id="Rf926c9fc22c34048"/>
    <hyperlink ref="S361" r:id="R1751a1b14c0042e8"/>
    <hyperlink ref="T361" r:id="Rfc99b56f0714428e"/>
    <hyperlink ref="V361" r:id="Re8100ab37fe64754"/>
    <hyperlink ref="A362" r:id="R23694694727f43e8"/>
    <hyperlink ref="E362" r:id="Racbb66a9e0aa4536"/>
    <hyperlink ref="R362" r:id="Rfaf892e906784f4f"/>
    <hyperlink ref="S362" r:id="Rc1ad36364ecd487a"/>
    <hyperlink ref="T362" r:id="Rcae0b7312f514d0a"/>
    <hyperlink ref="V362" r:id="R4718604bd6ad4ba7"/>
    <hyperlink ref="A363" r:id="R997e8ef964f7414d"/>
    <hyperlink ref="E363" r:id="Rade4854bc80d42a8"/>
    <hyperlink ref="R363" r:id="R84e5f67532284753"/>
    <hyperlink ref="S363" r:id="Re3664f56f8ba48bd"/>
    <hyperlink ref="T363" r:id="R3658082512a74fe8"/>
    <hyperlink ref="V363" r:id="R7bbf4e9aee3142a5"/>
    <hyperlink ref="A364" r:id="R19ef8b2731294b2a"/>
    <hyperlink ref="E364" r:id="Rb004b1f17eac4280"/>
    <hyperlink ref="S364" r:id="Rfb3827e1b19c407f"/>
    <hyperlink ref="T364" r:id="Rc76d25a9be1a48d5"/>
    <hyperlink ref="V364" r:id="Ra4e1cae20ebd43ff"/>
    <hyperlink ref="A365" r:id="R1a755b2c58944869"/>
    <hyperlink ref="E365" r:id="Rc289d85c673a40a8"/>
    <hyperlink ref="S365" r:id="Re20b863461a14833"/>
    <hyperlink ref="T365" r:id="R1245f162c5874e0a"/>
    <hyperlink ref="V365" r:id="R55011990ac5d4055"/>
    <hyperlink ref="A366" r:id="R261bcaf29e0344a7"/>
    <hyperlink ref="E366" r:id="Rb7c29026e04a4079"/>
    <hyperlink ref="S366" r:id="Rf8fc176d2276479b"/>
    <hyperlink ref="A367" r:id="R88da15ff5969414c"/>
    <hyperlink ref="E367" r:id="R958e8b0c51684bb4"/>
    <hyperlink ref="S367" r:id="Rb16acb02a1d1423f"/>
    <hyperlink ref="T367" r:id="R618e53718a4c4fe8"/>
    <hyperlink ref="E368" r:id="Rcfa129ddb35a4a1f"/>
    <hyperlink ref="S368" r:id="Rdd45d87b6d034c76"/>
    <hyperlink ref="T368" r:id="Re5df9fc7a825436e"/>
    <hyperlink ref="V368" r:id="Rbcc470bc38c74011"/>
    <hyperlink ref="A369" r:id="R11b9346e7ffb4667"/>
    <hyperlink ref="E369" r:id="R38bed33df82b432e"/>
    <hyperlink ref="S369" r:id="Reff6dfe89e274dfc"/>
    <hyperlink ref="V369" r:id="R26f52fe7e2784f00"/>
    <hyperlink ref="A370" r:id="R94744578b3394ee3"/>
    <hyperlink ref="E370" r:id="Rd606255a7cca4e23"/>
    <hyperlink ref="R370" r:id="Rb107da90261e49aa"/>
    <hyperlink ref="S370" r:id="R97ed13bc0d1743a7"/>
    <hyperlink ref="T370" r:id="R44e46f278adc4c06"/>
    <hyperlink ref="A371" r:id="R6ebcf1365d004e53"/>
    <hyperlink ref="E371" r:id="R0de2ae3ae98b46e7"/>
    <hyperlink ref="R371" r:id="R33371859ec174920"/>
    <hyperlink ref="S371" r:id="Rf495689e8d9e4331"/>
    <hyperlink ref="T371" r:id="R6317363515364964"/>
    <hyperlink ref="V371" r:id="R79c281e6dfdd4081"/>
    <hyperlink ref="A372" r:id="Raa25570fb0064e25"/>
    <hyperlink ref="E372" r:id="Rde86ba367b814569"/>
    <hyperlink ref="R372" r:id="Ref4a0d2a778243f4"/>
    <hyperlink ref="S372" r:id="Rd09485f988cd45d1"/>
    <hyperlink ref="T372" r:id="Raf88b52c95ff45d3"/>
    <hyperlink ref="V372" r:id="Raccff885fbc94a87"/>
    <hyperlink ref="A373" r:id="R9110c03cc94d4ebc"/>
    <hyperlink ref="E373" r:id="Rcc99cf50a0354e9c"/>
    <hyperlink ref="S373" r:id="Rbc209b339845404a"/>
    <hyperlink ref="T373" r:id="Rd9b7727e7ad84f2a"/>
    <hyperlink ref="V373" r:id="Ra5cf8c71399e4445"/>
    <hyperlink ref="A374" r:id="R2f891e6b7de94846"/>
    <hyperlink ref="E374" r:id="R9bc2428b1ce04f50"/>
    <hyperlink ref="R374" r:id="R7a22fa0716fb4b8a"/>
    <hyperlink ref="S374" r:id="Rd55a0ea2e9304745"/>
    <hyperlink ref="T374" r:id="R73ee4578d6b540f0"/>
    <hyperlink ref="V374" r:id="Reba8045484364e1c"/>
    <hyperlink ref="A375" r:id="Raf4ae2a7ab2e4b13"/>
    <hyperlink ref="E375" r:id="R72d37bafaaee49a9"/>
    <hyperlink ref="S375" r:id="Rac370f5c8cd04862"/>
    <hyperlink ref="T375" r:id="R66c53838879f47aa"/>
    <hyperlink ref="V375" r:id="R5bf2fb3bb9434c09"/>
    <hyperlink ref="A376" r:id="R2b6952ed0fc84b55"/>
    <hyperlink ref="E376" r:id="R0d73c1a9233642f6"/>
    <hyperlink ref="R376" r:id="R0cf17e9b103f45db"/>
    <hyperlink ref="S376" r:id="Raaf417ebfee84798"/>
    <hyperlink ref="T376" r:id="R1db1e4ba050c44e6"/>
    <hyperlink ref="V376" r:id="Rb0cdbec14bef400d"/>
    <hyperlink ref="A377" r:id="R7b80b8e8ba1b4cd6"/>
    <hyperlink ref="E377" r:id="Rda3b72670f6b4a93"/>
    <hyperlink ref="Q377" r:id="R6a0c4cf4cc844299"/>
    <hyperlink ref="S377" r:id="R9f90fef5f30b4c3d"/>
    <hyperlink ref="T377" r:id="Rd9923c009afb410c"/>
    <hyperlink ref="V377" r:id="R39fb3bf0f81c4f06"/>
    <hyperlink ref="A378" r:id="R9fedd55723d94772"/>
    <hyperlink ref="E378" r:id="R068be4d01f264267"/>
    <hyperlink ref="R378" r:id="R9b0d29b0e6864c36"/>
    <hyperlink ref="S378" r:id="R8035871554284ed4"/>
    <hyperlink ref="T378" r:id="R2ccd878b59864cd4"/>
    <hyperlink ref="V378" r:id="R858557241bc04c81"/>
    <hyperlink ref="A379" r:id="R53ecc46aa8fd4cb9"/>
    <hyperlink ref="E379" r:id="Rbebf2fb090f34598"/>
    <hyperlink ref="Q379" r:id="Rb8396a94db594553"/>
    <hyperlink ref="S379" r:id="R8428fb2d04ce4ab0"/>
    <hyperlink ref="T379" r:id="R4d3fb4470c5e41cc"/>
    <hyperlink ref="V379" r:id="R50a49e92563e450a"/>
    <hyperlink ref="A380" r:id="Rfc42b8cf37b74e7b"/>
    <hyperlink ref="E380" r:id="Ra574f96f70894b8f"/>
    <hyperlink ref="Q380" r:id="Rc441f302d2e64266"/>
    <hyperlink ref="R380" r:id="Rb587189ca5bf44ef"/>
    <hyperlink ref="S380" r:id="Ra8eb5faeccab4d76"/>
    <hyperlink ref="T380" r:id="Rb2e07114de7b4423"/>
    <hyperlink ref="V380" r:id="R969762ec4d2d49fc"/>
    <hyperlink ref="A381" r:id="R510b56b493d349d3"/>
    <hyperlink ref="E381" r:id="Re53561525cf84743"/>
    <hyperlink ref="Q381" r:id="R07333b813d554049"/>
    <hyperlink ref="R381" r:id="R1395782a5be745b6"/>
    <hyperlink ref="S381" r:id="R7f0538037ec2443f"/>
    <hyperlink ref="T381" r:id="Rad7c8386fd8f4581"/>
    <hyperlink ref="V381" r:id="R6136019845be47c1"/>
    <hyperlink ref="A382" r:id="Rd02578d31f0e4ddf"/>
    <hyperlink ref="E382" r:id="R59dc03ceb85a4824"/>
    <hyperlink ref="S382" r:id="R66fc70b587674bfe"/>
    <hyperlink ref="T382" r:id="Rf500a4b4d07d4ecd"/>
    <hyperlink ref="V382" r:id="R935cca65a65f4a54"/>
    <hyperlink ref="A383" r:id="Re0dceea440f44724"/>
    <hyperlink ref="E383" r:id="R6eac2dfb6b5f4daf"/>
    <hyperlink ref="S383" r:id="R8507f804006945af"/>
    <hyperlink ref="T383" r:id="Rc3cba2d3e174422c"/>
    <hyperlink ref="V383" r:id="R31f4acd66f2d4bf1"/>
    <hyperlink ref="A384" r:id="Ra8cf36ab877c4536"/>
    <hyperlink ref="E384" r:id="Re6ea086f378a4e7e"/>
    <hyperlink ref="R384" r:id="R59bf293258cf49d7"/>
    <hyperlink ref="S384" r:id="Re7a06ce9bb6747cb"/>
    <hyperlink ref="T384" r:id="Rc19f97c2212f44c6"/>
    <hyperlink ref="V384" r:id="R44b2ab41659f4616"/>
    <hyperlink ref="A385" r:id="Rb2296baa840f4ab3"/>
    <hyperlink ref="E385" r:id="Rc4cda1cf46514e78"/>
    <hyperlink ref="S385" r:id="R22b48f2112c044ae"/>
    <hyperlink ref="T385" r:id="R3d3f28222b464d88"/>
    <hyperlink ref="V385" r:id="R2b9d908d6ced4c0d"/>
    <hyperlink ref="A386" r:id="R325acc8dc4e647f6"/>
    <hyperlink ref="E386" r:id="Rfb0286002a334ab3"/>
    <hyperlink ref="S386" r:id="Rea37c1554ad24195"/>
    <hyperlink ref="T386" r:id="R2aac3ca5424d452d"/>
    <hyperlink ref="V386" r:id="R5f5b33c74a2044e4"/>
    <hyperlink ref="A387" r:id="R32783befdbab4bed"/>
    <hyperlink ref="E387" r:id="R87cd3a49b6f547ff"/>
    <hyperlink ref="S387" r:id="R7749874e3ac747a3"/>
    <hyperlink ref="T387" r:id="R4224dd4e6af740c3"/>
    <hyperlink ref="V387" r:id="R7872594c1a6c4a3e"/>
    <hyperlink ref="A388" r:id="Rf000c22a9b604f0d"/>
    <hyperlink ref="E388" r:id="Rab2790a00b064973"/>
    <hyperlink ref="R388" r:id="R00c29bafa08a4464"/>
    <hyperlink ref="S388" r:id="R3e2dff00c7dc4502"/>
    <hyperlink ref="T388" r:id="Rc2b8b3f45c694554"/>
    <hyperlink ref="A389" r:id="R895764be26ef4c42"/>
    <hyperlink ref="E389" r:id="Rfb76011363cf45a4"/>
    <hyperlink ref="S389" r:id="Re92e4db26c8c43ee"/>
    <hyperlink ref="T389" r:id="R30367502b02f438c"/>
    <hyperlink ref="V389" r:id="Re2a27467158a4993"/>
    <hyperlink ref="A390" r:id="R9221c24ade4b471e"/>
    <hyperlink ref="E390" r:id="R0ba99cafd5e74e1b"/>
    <hyperlink ref="S390" r:id="Redabf755069d4373"/>
    <hyperlink ref="V390" r:id="R6f48be85cb5f48b8"/>
    <hyperlink ref="A391" r:id="R5acff2390ed94d51"/>
    <hyperlink ref="E391" r:id="R536e7a5f05f64b6b"/>
    <hyperlink ref="S391" r:id="R4eff31c8752c4a73"/>
    <hyperlink ref="V391" r:id="R01228771653444d5"/>
    <hyperlink ref="A392" r:id="Re6f8582ef3b34fc0"/>
    <hyperlink ref="E392" r:id="R0d2a4e9ab3404cd1"/>
    <hyperlink ref="S392" r:id="Rdaf62f16cd894210"/>
    <hyperlink ref="T392" r:id="Re747b68eaf7948fc"/>
    <hyperlink ref="V392" r:id="R5a17e04ff98a457f"/>
    <hyperlink ref="A393" r:id="R280a34cb4c9341bd"/>
    <hyperlink ref="E393" r:id="R5a8d2a95fed042ea"/>
    <hyperlink ref="S393" r:id="R2548f1666eca47c0"/>
    <hyperlink ref="T393" r:id="R9c51b9d17e184bc9"/>
    <hyperlink ref="V393" r:id="Rc030891dd7114fc1"/>
    <hyperlink ref="A394" r:id="R12681587926a4075"/>
    <hyperlink ref="E394" r:id="R037720aa208741d0"/>
    <hyperlink ref="R394" r:id="R8b4347d431cb49e0"/>
    <hyperlink ref="S394" r:id="R7e9f0075c3fc4984"/>
    <hyperlink ref="T394" r:id="R2d4a8b93d13b4418"/>
    <hyperlink ref="V394" r:id="R1568bd5426bf4df7"/>
    <hyperlink ref="E395" r:id="Rd705ccc3d83e4998"/>
    <hyperlink ref="S395" r:id="R8c868870de2e4f7f"/>
    <hyperlink ref="T395" r:id="Rd436cf32f3934a75"/>
    <hyperlink ref="V395" r:id="R1dd252120f9b4dde"/>
    <hyperlink ref="E396" r:id="R606954da5e624597"/>
    <hyperlink ref="S396" r:id="R3fcce632f9e444e7"/>
    <hyperlink ref="T396" r:id="R0c284d66cb7c415a"/>
    <hyperlink ref="V396" r:id="Ra4f6a890929444bb"/>
    <hyperlink ref="A397" r:id="Ree9c4e4e92744fcc"/>
    <hyperlink ref="E397" r:id="R41971985aea840b4"/>
    <hyperlink ref="S397" r:id="R44c83c635e724ee1"/>
    <hyperlink ref="T397" r:id="Rc408eb7450a7453f"/>
    <hyperlink ref="V397" r:id="R2d3e7277ebf2487a"/>
    <hyperlink ref="A398" r:id="R221a94ed4ed142c9"/>
    <hyperlink ref="E398" r:id="R980a7bf47d7a4d86"/>
    <hyperlink ref="R398" r:id="Rd1342122f7cf45fc"/>
    <hyperlink ref="S398" r:id="R6fbae13b74464d6b"/>
    <hyperlink ref="T398" r:id="Rf9a23a2818cb42b6"/>
    <hyperlink ref="A399" r:id="R267b6f5046f549d1"/>
    <hyperlink ref="E399" r:id="Rec09db320614440a"/>
    <hyperlink ref="R399" r:id="Rdde3fec53e364ff3"/>
    <hyperlink ref="S399" r:id="R836e633fde23406a"/>
    <hyperlink ref="T399" r:id="Rf3a77e9f4d114b71"/>
    <hyperlink ref="V399" r:id="R28fb41fd1d6f4bfb"/>
    <hyperlink ref="A400" r:id="R1b2362d607054b9c"/>
    <hyperlink ref="E400" r:id="Rfc9aff03431d403d"/>
    <hyperlink ref="R400" r:id="Re280d3dd66174226"/>
    <hyperlink ref="S400" r:id="R604d9d1dd3584429"/>
    <hyperlink ref="V400" r:id="Rf2c97c188e114afd"/>
    <hyperlink ref="A401" r:id="Rd83b513c6e274c42"/>
    <hyperlink ref="E401" r:id="R1edcca14730f4756"/>
    <hyperlink ref="S401" r:id="R03d0fa313ec043ae"/>
    <hyperlink ref="T401" r:id="R0dbd58efef984be5"/>
    <hyperlink ref="V401" r:id="Re2a6aaab2a9f4f6b"/>
    <hyperlink ref="A402" r:id="R2b665e6396ff43e9"/>
    <hyperlink ref="E402" r:id="R947c43a89b214b8c"/>
    <hyperlink ref="R402" r:id="Raeb50db92d9045e5"/>
    <hyperlink ref="S402" r:id="Ra443cb2da0934383"/>
    <hyperlink ref="T402" r:id="R7d0b5f39b3064bec"/>
    <hyperlink ref="V402" r:id="Rc5c7801fef3045e0"/>
    <hyperlink ref="A403" r:id="R0dcfbed936e44bc8"/>
    <hyperlink ref="E403" r:id="R26dcc557c1b740d0"/>
    <hyperlink ref="S403" r:id="Rac251bd2ece64629"/>
    <hyperlink ref="T403" r:id="R71404f4a94044572"/>
    <hyperlink ref="V403" r:id="R09168489d86c4ced"/>
    <hyperlink ref="A404" r:id="Rb05992f8c106428e"/>
    <hyperlink ref="E404" r:id="R97a13cdcc18b43e4"/>
    <hyperlink ref="S404" r:id="R4ce01be8cd684e76"/>
    <hyperlink ref="T404" r:id="R1bc8f06a3f084a06"/>
    <hyperlink ref="V404" r:id="Ra01fd7d65d8f4e8b"/>
    <hyperlink ref="A405" r:id="Rca08edaabf394da6"/>
    <hyperlink ref="E405" r:id="Ref396d7a5bb74e7c"/>
    <hyperlink ref="S405" r:id="Rb1de10ab006d4709"/>
    <hyperlink ref="V405" r:id="R0d0498a8e8514b9d"/>
    <hyperlink ref="A406" r:id="R8f9e31e231874f2b"/>
    <hyperlink ref="E406" r:id="Re7efd2974d0843f1"/>
    <hyperlink ref="R406" r:id="R8c291b0591044a23"/>
    <hyperlink ref="S406" r:id="Rb2fa3d8d9137444d"/>
    <hyperlink ref="T406" r:id="R5816f9378dc14ca8"/>
    <hyperlink ref="V406" r:id="R075bf803c3f34eb7"/>
    <hyperlink ref="A407" r:id="Rbccc57ed9dee4a3b"/>
    <hyperlink ref="E407" r:id="R0eb0b0df72b04ff0"/>
    <hyperlink ref="S407" r:id="Rf9eb7fd6fc0c4847"/>
    <hyperlink ref="V407" r:id="Rb472c2885d5c4bc3"/>
    <hyperlink ref="A408" r:id="R4fd8dce559f54c30"/>
    <hyperlink ref="E408" r:id="Rf5fd2be28cb44be2"/>
    <hyperlink ref="Q408" r:id="R8040ae4e340046f9"/>
    <hyperlink ref="R408" r:id="R5d90904659cc4487"/>
    <hyperlink ref="S408" r:id="R8ece332095dc45d5"/>
    <hyperlink ref="T408" r:id="R99f323ad21e24856"/>
    <hyperlink ref="V408" r:id="Ra5424d1b971c49ab"/>
    <hyperlink ref="A409" r:id="R88d6d9de0c48497f"/>
    <hyperlink ref="E409" r:id="R5f006cc40a7a4580"/>
    <hyperlink ref="S409" r:id="Rfd96146464714535"/>
    <hyperlink ref="V409" r:id="R33f3f9ba19be4df9"/>
    <hyperlink ref="A410" r:id="R58555a7b4cae428e"/>
    <hyperlink ref="E410" r:id="Rb9060d0b3ed44441"/>
    <hyperlink ref="Q410" r:id="Rbb544cfcbee345c2"/>
    <hyperlink ref="S410" r:id="R4570e9ec0dfd425b"/>
    <hyperlink ref="T410" r:id="R939ed58d1392408f"/>
    <hyperlink ref="V410" r:id="R5e4a571324bd4947"/>
    <hyperlink ref="A411" r:id="R39391b0fd32b422b"/>
    <hyperlink ref="E411" r:id="Rbc6fb7d5c20f47bc"/>
    <hyperlink ref="S411" r:id="Ra41b92a7e4774423"/>
    <hyperlink ref="T411" r:id="R198743e4c2b8446f"/>
    <hyperlink ref="V411" r:id="R16c4779205cd4eda"/>
    <hyperlink ref="A412" r:id="R292af27d72404f9d"/>
    <hyperlink ref="E412" r:id="R48d0206df43c41f3"/>
    <hyperlink ref="A413" r:id="Rfcfde8e20cab4887"/>
    <hyperlink ref="E413" r:id="Re00a33a7033946a7"/>
    <hyperlink ref="R413" r:id="R92e262f953f94d21"/>
    <hyperlink ref="S413" r:id="R60cae7313b0b41f8"/>
    <hyperlink ref="T413" r:id="R4ffae6c112d54452"/>
    <hyperlink ref="V413" r:id="R89d6d2fe4fff41b6"/>
    <hyperlink ref="A414" r:id="R6adade282b224abd"/>
    <hyperlink ref="E414" r:id="R151bb63875684762"/>
    <hyperlink ref="Q414" r:id="R3758220994ff4d94"/>
    <hyperlink ref="R414" r:id="R0ac6d95d1bf24c22"/>
    <hyperlink ref="S414" r:id="Re08b44310973486c"/>
    <hyperlink ref="T414" r:id="R9bc4080b86ff4c16"/>
    <hyperlink ref="V414" r:id="Rfb47b77492b040cc"/>
    <hyperlink ref="A415" r:id="Rbaacf0b4fef34f34"/>
    <hyperlink ref="E415" r:id="Rcf555a18f4174019"/>
    <hyperlink ref="Q415" r:id="R3fb59d538bae43f2"/>
    <hyperlink ref="R415" r:id="R99a66155137a45af"/>
    <hyperlink ref="S415" r:id="Ra057af7cffc44e51"/>
    <hyperlink ref="T415" r:id="R90e2ee2e86a24982"/>
    <hyperlink ref="V415" r:id="Re4e1b0bef3124bd0"/>
    <hyperlink ref="A416" r:id="R2d0201a340d5487f"/>
    <hyperlink ref="E416" r:id="R1c4bcd0fcb6a42e8"/>
    <hyperlink ref="S416" r:id="R5fe4ac1661634a5e"/>
    <hyperlink ref="T416" r:id="Rf0a11540997947a3"/>
    <hyperlink ref="V416" r:id="R9234d2c268bd4549"/>
    <hyperlink ref="A417" r:id="R7b75f61d364b42a4"/>
    <hyperlink ref="E417" r:id="R37367eacf1244fc7"/>
    <hyperlink ref="Q417" r:id="Rad909e60e8cd4b80"/>
    <hyperlink ref="S417" r:id="R541735e68ddc445d"/>
    <hyperlink ref="A418" r:id="R86caf35decfb4c89"/>
    <hyperlink ref="E418" r:id="R55b801b1a3e0483e"/>
    <hyperlink ref="R418" r:id="R71ffdd2659e04ac0"/>
    <hyperlink ref="S418" r:id="R1b1d18a8eccb4924"/>
    <hyperlink ref="T418" r:id="R8a14b64ea9114f5d"/>
    <hyperlink ref="V418" r:id="Rdbd0ca415433491d"/>
    <hyperlink ref="A419" r:id="Rbf69a47daefb4f43"/>
    <hyperlink ref="E419" r:id="R1b71c02c92fb4a46"/>
    <hyperlink ref="S419" r:id="R11059c33ea4744b3"/>
    <hyperlink ref="T419" r:id="Rde753bb6466242e6"/>
    <hyperlink ref="V419" r:id="R5a402d1b633d48fd"/>
    <hyperlink ref="A420" r:id="R6ba707e2fdd04586"/>
    <hyperlink ref="E420" r:id="R480d55c995ce4da5"/>
    <hyperlink ref="R420" r:id="R2b869ae6c7984198"/>
    <hyperlink ref="S420" r:id="R08a95fd0eeb24c51"/>
    <hyperlink ref="T420" r:id="Re705f0545fb64222"/>
    <hyperlink ref="V420" r:id="R1fe77df138ea42d5"/>
    <hyperlink ref="A421" r:id="R80fe333029f641fd"/>
    <hyperlink ref="E421" r:id="Rc4c0351c7369425e"/>
    <hyperlink ref="S421" r:id="R867aa38cb4b0469b"/>
    <hyperlink ref="T421" r:id="Rd15ca63355b14f27"/>
    <hyperlink ref="V421" r:id="Ra9d4c08f5c6c48e0"/>
    <hyperlink ref="E422" r:id="Rd7d66e16ba8545bf"/>
    <hyperlink ref="S422" r:id="R75e5e1dca7204554"/>
    <hyperlink ref="T422" r:id="Re1a9e7e2cb0642e9"/>
    <hyperlink ref="A423" r:id="Rd493ef6ca84a4f21"/>
    <hyperlink ref="E423" r:id="R396afe06e2c44b62"/>
    <hyperlink ref="R423" r:id="Red1cc285212f4ac2"/>
    <hyperlink ref="S423" r:id="R09fd985099994bec"/>
    <hyperlink ref="T423" r:id="R9f55e85f6a054c73"/>
    <hyperlink ref="V423" r:id="Re94497643ea6429a"/>
    <hyperlink ref="A424" r:id="R920726557f1a435b"/>
    <hyperlink ref="E424" r:id="R0ae67e0aadbb442c"/>
    <hyperlink ref="Q424" r:id="R3feac859b4e846a8"/>
    <hyperlink ref="R424" r:id="Rae204eaab96b43e1"/>
    <hyperlink ref="S424" r:id="R533e3adfa85143c7"/>
    <hyperlink ref="T424" r:id="R1e64973e6d334199"/>
    <hyperlink ref="V424" r:id="R01ccd53735614ece"/>
    <hyperlink ref="A425" r:id="Ra1209cb0e80b4aad"/>
    <hyperlink ref="E425" r:id="R0b108a556d32402a"/>
    <hyperlink ref="A426" r:id="Rdc8b3ee87a89497c"/>
    <hyperlink ref="E426" r:id="Rabedb241c78c4d1b"/>
    <hyperlink ref="A427" r:id="R4bca32a970004f37"/>
    <hyperlink ref="E427" r:id="R19b7aafd8f9948c8"/>
    <hyperlink ref="A428" r:id="R92d15c22f7484e0d"/>
    <hyperlink ref="E428" r:id="Rca83e0138bfe40ba"/>
    <hyperlink ref="A429" r:id="Rdad703baf4094cf4"/>
    <hyperlink ref="E429" r:id="Ra97bebcbc15546bb"/>
    <hyperlink ref="A430" r:id="R97c9f2e34a2745d4"/>
    <hyperlink ref="E430" r:id="Rd98042453d4a405c"/>
    <hyperlink ref="A431" r:id="R93a760521e1a450e"/>
    <hyperlink ref="E431" r:id="Reba482c5740640e1"/>
    <hyperlink ref="A432" r:id="R45f4cfe3184d47f5"/>
    <hyperlink ref="E432" r:id="R5ba1fe31d27e40b1"/>
    <hyperlink ref="A433" r:id="R5766d78aeb1d4679"/>
    <hyperlink ref="E433" r:id="R9fe71833b5a046f2"/>
    <hyperlink ref="A434" r:id="Rdc96d42b7a08436e"/>
    <hyperlink ref="E434" r:id="R6fa75c0308ae4fcb"/>
    <hyperlink ref="A435" r:id="Rad0b28c5b9e84b46"/>
    <hyperlink ref="E435" r:id="R87dfcdc58d024127"/>
    <hyperlink ref="Q435" r:id="Rcf56a938f4bb443f"/>
    <hyperlink ref="S435" r:id="R5c1dc7335728473a"/>
    <hyperlink ref="T435" r:id="R14760af82b9f45fb"/>
    <hyperlink ref="V435" r:id="Rc216181ecd7e48bf"/>
    <hyperlink ref="A436" r:id="R7dfaeb4610a443cc"/>
    <hyperlink ref="E436" r:id="R25982fb2ef01494c"/>
    <hyperlink ref="Q436" r:id="R435cb8cb1f0e418d"/>
    <hyperlink ref="R436" r:id="R64f1af917cf34122"/>
    <hyperlink ref="S436" r:id="Re621ece5bd474d4e"/>
    <hyperlink ref="T436" r:id="Rd0868188a27f4bef"/>
    <hyperlink ref="V436" r:id="R8a5f39a4a5844b4c"/>
    <hyperlink ref="A437" r:id="Rb143bc6c90e54849"/>
    <hyperlink ref="E437" r:id="Rb47721b36bd94e28"/>
    <hyperlink ref="S437" r:id="R1f6748e0b72d444d"/>
    <hyperlink ref="A438" r:id="R1fb3fd6621334266"/>
    <hyperlink ref="E438" r:id="R28312f0d096e4401"/>
    <hyperlink ref="Q438" r:id="R1125848d77f9489f"/>
    <hyperlink ref="R438" r:id="Rd5305440cfa24c36"/>
    <hyperlink ref="S438" r:id="R86f9dfff44e947ec"/>
    <hyperlink ref="T438" r:id="R0fdffd56596d4760"/>
    <hyperlink ref="V438" r:id="Rc3c6dce4ee454fe0"/>
    <hyperlink ref="A439" r:id="R25bcecc53a724db5"/>
    <hyperlink ref="E439" r:id="R5923e2169dee4d54"/>
    <hyperlink ref="Q439" r:id="Rcc389aa24acf4ce0"/>
    <hyperlink ref="S439" r:id="Rfe6d06eec0b84f4e"/>
    <hyperlink ref="T439" r:id="R0c8f3f6bd06f4284"/>
    <hyperlink ref="V439" r:id="Re367f2b001d34a71"/>
    <hyperlink ref="A440" r:id="Rf0499d4ba7f04ad6"/>
    <hyperlink ref="E440" r:id="Rc45083ec77b04f9e"/>
    <hyperlink ref="A441" r:id="R8d88df856e4f4756"/>
    <hyperlink ref="E441" r:id="Rfd0d644282224366"/>
    <hyperlink ref="R441" r:id="R4d4f908e60ca4ac0"/>
    <hyperlink ref="A442" r:id="R2c65f39947de4ea6"/>
    <hyperlink ref="E442" r:id="R1ed155161d69457f"/>
    <hyperlink ref="A443" r:id="R6e5517a93eb249b1"/>
    <hyperlink ref="E443" r:id="Rb86ff4043a45475b"/>
    <hyperlink ref="Q443" r:id="Rb28ffc706cce423f"/>
    <hyperlink ref="R443" r:id="R1d5f199a29c14174"/>
    <hyperlink ref="S443" r:id="R410f75435fb14237"/>
    <hyperlink ref="A444" r:id="R2aedac84d6874be3"/>
    <hyperlink ref="E444" r:id="R1c20f3a0e71246a5"/>
    <hyperlink ref="Q444" r:id="Ra59a199595954f64"/>
    <hyperlink ref="R444" r:id="Re46f8bce65ba41e9"/>
    <hyperlink ref="S444" r:id="Rec5053617864458a"/>
    <hyperlink ref="T444" r:id="Rc66949563bba4ad4"/>
    <hyperlink ref="V444" r:id="Re6b3db220f514688"/>
    <hyperlink ref="A445" r:id="Rd5e7b3b99f314e72"/>
    <hyperlink ref="E445" r:id="Ree872a1d2116478f"/>
    <hyperlink ref="Q445" r:id="Rc8680dae572f40f3"/>
    <hyperlink ref="S445" r:id="Rf59a13ba39da45aa"/>
    <hyperlink ref="T445" r:id="R022ed87023f04013"/>
    <hyperlink ref="V445" r:id="Ra231e95dce214555"/>
    <hyperlink ref="A446" r:id="Rb222bd7723af4ec8"/>
    <hyperlink ref="E446" r:id="R00f2823d96b94ed6"/>
    <hyperlink ref="Q446" r:id="R02cade079e964ea6"/>
    <hyperlink ref="S446" r:id="R3f41abb595304cc8"/>
    <hyperlink ref="T446" r:id="R5c0df7a4e16c4480"/>
    <hyperlink ref="V446" r:id="Re109e0e4df254ceb"/>
    <hyperlink ref="A447" r:id="R8dd0f73a530b41b3"/>
    <hyperlink ref="E447" r:id="R8082e75a072c420f"/>
    <hyperlink ref="Q447" r:id="R15ef7ee09d764fda"/>
    <hyperlink ref="S447" r:id="Rd7e70a0cd41a4fee"/>
    <hyperlink ref="T447" r:id="Rdb1cb53a96824205"/>
    <hyperlink ref="V447" r:id="R69a3a79602a34f59"/>
    <hyperlink ref="A448" r:id="R5d8f09cac5bb4944"/>
    <hyperlink ref="E448" r:id="R886e433910964e98"/>
    <hyperlink ref="Q448" r:id="R41c0d00c3f5f414e"/>
    <hyperlink ref="S448" r:id="R64081ca85130400c"/>
    <hyperlink ref="T448" r:id="Rf4ea9a87311a4774"/>
    <hyperlink ref="V448" r:id="Rf8313add32a44b2a"/>
    <hyperlink ref="A449" r:id="Ra97a64192f7e44f7"/>
    <hyperlink ref="E449" r:id="R3ccf922c2e6048d0"/>
    <hyperlink ref="R449" r:id="Rc75460f09f6e40de"/>
    <hyperlink ref="A450" r:id="R087a23dc381c4e3c"/>
    <hyperlink ref="E450" r:id="R23d76eec8f3f49a0"/>
    <hyperlink ref="Q450" r:id="Ra357cdb6f40d48b9"/>
    <hyperlink ref="S450" r:id="Re6f38ec93179484f"/>
    <hyperlink ref="T450" r:id="Ra810337a4fb44a0c"/>
    <hyperlink ref="A451" r:id="Re449da7582734de9"/>
    <hyperlink ref="E451" r:id="Rb38643ce24fe43ee"/>
    <hyperlink ref="Q451" r:id="R0c0ca064ff174e51"/>
    <hyperlink ref="R451" r:id="R250e8d3e5dcd44ac"/>
    <hyperlink ref="S451" r:id="Rc14a2a3f70e94ed2"/>
    <hyperlink ref="T451" r:id="Ra520b857b80948ef"/>
    <hyperlink ref="V451" r:id="R4f243dfe127b444a"/>
    <hyperlink ref="A452" r:id="Rbae3403e9ee64f53"/>
    <hyperlink ref="E452" r:id="Ra650028f74e54651"/>
    <hyperlink ref="Q452" r:id="R9571e180b54e4daf"/>
    <hyperlink ref="R452" r:id="Re733861eec7e4a97"/>
    <hyperlink ref="S452" r:id="R61e3fbdc14f44e52"/>
    <hyperlink ref="T452" r:id="Rdb362d74c54e4a5e"/>
    <hyperlink ref="A453" r:id="R713703cfd5634335"/>
    <hyperlink ref="E453" r:id="R6aa17ddd301243ac"/>
    <hyperlink ref="Q453" r:id="R631f8cabce784bdc"/>
    <hyperlink ref="R453" r:id="Re0f26619bbb54be9"/>
    <hyperlink ref="S453" r:id="R63ba74468d244d64"/>
    <hyperlink ref="T453" r:id="Rf95004fd7fdb4ed2"/>
    <hyperlink ref="V453" r:id="Re8bfda027be3478c"/>
    <hyperlink ref="A454" r:id="R07b4289656994cc1"/>
    <hyperlink ref="E454" r:id="R5398fea3b5884cb9"/>
    <hyperlink ref="Q454" r:id="R4aabb2f550504a76"/>
    <hyperlink ref="R454" r:id="Rfaf0491dc0b84db0"/>
    <hyperlink ref="S454" r:id="Ra7f01c32256a41ae"/>
    <hyperlink ref="T454" r:id="R0b0a72a6e1834916"/>
    <hyperlink ref="V454" r:id="Rf4b489466d1043f0"/>
    <hyperlink ref="A455" r:id="R1997460e568c4251"/>
    <hyperlink ref="E455" r:id="Rae1ac04c18934884"/>
    <hyperlink ref="Q455" r:id="R92df825ff7f846b0"/>
    <hyperlink ref="R455" r:id="R6c59a691174c4325"/>
    <hyperlink ref="S455" r:id="R4ba5cb1e139040fc"/>
    <hyperlink ref="T455" r:id="Re2f93066d5e74221"/>
    <hyperlink ref="A456" r:id="R3d1d40e039554a19"/>
    <hyperlink ref="E456" r:id="R8b18647ad3dd4f3b"/>
    <hyperlink ref="Q456" r:id="R1f0b6bba87ca4a28"/>
    <hyperlink ref="R456" r:id="R43430a59af714c08"/>
    <hyperlink ref="S456" r:id="R36e573223b90418f"/>
    <hyperlink ref="T456" r:id="R70302428fa374bf5"/>
    <hyperlink ref="V456" r:id="R2c252ae43d2044e9"/>
    <hyperlink ref="A457" r:id="Rf8bd9a794b694078"/>
    <hyperlink ref="E457" r:id="Rdab284f1af8244f5"/>
    <hyperlink ref="Q457" r:id="Rf9ed235f97f042c2"/>
    <hyperlink ref="R457" r:id="R313e3c7835f44c58"/>
    <hyperlink ref="S457" r:id="R94b873455fa54b15"/>
    <hyperlink ref="T457" r:id="R7295c204978647e8"/>
    <hyperlink ref="V457" r:id="Rc09c89edc55d4eaa"/>
    <hyperlink ref="A458" r:id="R8b48b5e482c74c03"/>
    <hyperlink ref="E458" r:id="R3361eb064a99488f"/>
    <hyperlink ref="R458" r:id="Rb3a8d9d056664dd1"/>
    <hyperlink ref="A459" r:id="R87675d6e7aae4439"/>
    <hyperlink ref="E459" r:id="Rd5f5f88365984397"/>
    <hyperlink ref="Q459" r:id="R1f12b943b6ad485d"/>
    <hyperlink ref="R459" r:id="R8438afcd863f4412"/>
    <hyperlink ref="S459" r:id="Re08ea55f581e4079"/>
    <hyperlink ref="T459" r:id="R27cb137553d54eb7"/>
    <hyperlink ref="V459" r:id="R08f59ecdde914fd6"/>
    <hyperlink ref="A460" r:id="Rd36fc16bba344ea7"/>
    <hyperlink ref="E460" r:id="R21736c22eb234f7e"/>
    <hyperlink ref="Q460" r:id="R3de36dc39cff4877"/>
    <hyperlink ref="R460" r:id="Re0e26ccd09d14738"/>
    <hyperlink ref="S460" r:id="R0cae4e13a35741a2"/>
    <hyperlink ref="T460" r:id="R9dc18aaef802431b"/>
    <hyperlink ref="A461" r:id="R2dee4ecf4ea344be"/>
    <hyperlink ref="E461" r:id="Rf0daaa926dea4f38"/>
    <hyperlink ref="Q461" r:id="R4b9817c4a099415b"/>
    <hyperlink ref="R461" r:id="Ref0a74f6946d4dbf"/>
    <hyperlink ref="S461" r:id="R0760cbc7ea224653"/>
    <hyperlink ref="T461" r:id="R98fdd3978bb74224"/>
    <hyperlink ref="V461" r:id="R90b55332ad414b96"/>
    <hyperlink ref="A462" r:id="Re4f3b57e099b4b63"/>
    <hyperlink ref="E462" r:id="Rfe1ef6c5e3c94f6f"/>
    <hyperlink ref="Q462" r:id="Ra217c76609264f68"/>
    <hyperlink ref="S462" r:id="R36e4cd2418f7439f"/>
    <hyperlink ref="T462" r:id="R4ed0b942f17449b7"/>
    <hyperlink ref="V462" r:id="R24936d51cbab41a8"/>
    <hyperlink ref="A463" r:id="R6437e4430d684cbc"/>
    <hyperlink ref="E463" r:id="R9bb3b891ef4e4cb3"/>
    <hyperlink ref="Q463" r:id="R11657b8c23a44bea"/>
    <hyperlink ref="S463" r:id="R39d21dd6823f4f4b"/>
    <hyperlink ref="T463" r:id="R1b3ad26f24e14b63"/>
    <hyperlink ref="A464" r:id="R187593da4b364f42"/>
    <hyperlink ref="E464" r:id="Rcebfb0c9f8c949f3"/>
    <hyperlink ref="Q464" r:id="R5240b03e7d314f1f"/>
    <hyperlink ref="S464" r:id="R97b35cd170b84763"/>
    <hyperlink ref="T464" r:id="R41da72960ec94aaf"/>
    <hyperlink ref="A465" r:id="R74e7d491a59f4e19"/>
    <hyperlink ref="E465" r:id="R44b0aa15ebe84135"/>
    <hyperlink ref="Q465" r:id="R65a32096a6c44e9e"/>
    <hyperlink ref="S465" r:id="R4666a92efb8e4cad"/>
    <hyperlink ref="T465" r:id="R8697b88dd35d4442"/>
    <hyperlink ref="V465" r:id="R13c6813ee9f7463c"/>
    <hyperlink ref="A466" r:id="R22ae1c935cbd458a"/>
    <hyperlink ref="E466" r:id="Rec0a731499234363"/>
    <hyperlink ref="S466" r:id="R7e59eca617544770"/>
    <hyperlink ref="T466" r:id="Rcfda7fe9b7264c39"/>
    <hyperlink ref="V466" r:id="R2c643e6a159c4403"/>
    <hyperlink ref="E467" r:id="Ra23160beb933474c"/>
    <hyperlink ref="Q467" r:id="R884795c3328143d2"/>
    <hyperlink ref="S467" r:id="R63250e639fe347b2"/>
    <hyperlink ref="T467" r:id="Rcfbbcf300bf448c3"/>
    <hyperlink ref="V467" r:id="R982296e7f65d4abb"/>
    <hyperlink ref="A468" r:id="R52ce08e8599a49b5"/>
    <hyperlink ref="E468" r:id="Rbe3955e5d2a240db"/>
    <hyperlink ref="Q468" r:id="R7ae890e046334e14"/>
    <hyperlink ref="S468" r:id="R6246b09503e640fd"/>
    <hyperlink ref="T468" r:id="Rfdf5ddab52134fd1"/>
    <hyperlink ref="V468" r:id="R180be0713b5847b1"/>
    <hyperlink ref="A469" r:id="R7e036406b9d944c7"/>
    <hyperlink ref="E469" r:id="R67887310d9c74ce9"/>
    <hyperlink ref="Q469" r:id="Rf8ad7be677a84f7b"/>
    <hyperlink ref="S469" r:id="Ra93729a0c5c44fe7"/>
    <hyperlink ref="T469" r:id="Re085b2b24d834ba1"/>
    <hyperlink ref="V469" r:id="Rf745713433b64195"/>
    <hyperlink ref="A470" r:id="Re5319960269e44d4"/>
    <hyperlink ref="E470" r:id="R64d2d8f4b80f46d5"/>
    <hyperlink ref="Q470" r:id="R9ee2e473a13d4309"/>
    <hyperlink ref="S470" r:id="R572c157dd2e34ada"/>
    <hyperlink ref="T470" r:id="R3218e35ab8914bdb"/>
    <hyperlink ref="V470" r:id="Rf9e87d177eaf496d"/>
    <hyperlink ref="A471" r:id="R4c45a8d9d1a44f19"/>
    <hyperlink ref="E471" r:id="R6e4a38e60a064fc9"/>
    <hyperlink ref="Q471" r:id="R6dce9f72f3d34f4f"/>
    <hyperlink ref="R471" r:id="Rc225a5d531914034"/>
    <hyperlink ref="S471" r:id="Rdf7666ed3c9e448c"/>
    <hyperlink ref="T471" r:id="Rca4ad987fe4a40b5"/>
    <hyperlink ref="V471" r:id="Ra057d5ec9a67478d"/>
    <hyperlink ref="A472" r:id="R12ae0910258b404b"/>
    <hyperlink ref="E472" r:id="Rfc63c232c04340a6"/>
    <hyperlink ref="Q472" r:id="R212ef01078af45f4"/>
    <hyperlink ref="S472" r:id="R508f306d0d6549b0"/>
    <hyperlink ref="T472" r:id="Rb7a2177995ad4b88"/>
    <hyperlink ref="V472" r:id="R7eac9e2870244589"/>
    <hyperlink ref="A473" r:id="Refed18d8a5cf4c0a"/>
    <hyperlink ref="E473" r:id="Rb9ff9fa82f774ede"/>
    <hyperlink ref="Q473" r:id="R36089d54d10743d0"/>
    <hyperlink ref="R473" r:id="R456c00f5bc21419c"/>
    <hyperlink ref="S473" r:id="Re4357736b5904f9c"/>
    <hyperlink ref="T473" r:id="R9fcc517cb0b44ac2"/>
    <hyperlink ref="V473" r:id="R38be4748bd3a4617"/>
    <hyperlink ref="A474" r:id="Reccb772b8d574a8e"/>
    <hyperlink ref="E474" r:id="Rcf4d5a567b304d3e"/>
    <hyperlink ref="Q474" r:id="R5e228d8db55940ca"/>
    <hyperlink ref="S474" r:id="R58913ecbc8ca43cb"/>
    <hyperlink ref="T474" r:id="R90ae366a9bb54af6"/>
    <hyperlink ref="V474" r:id="R79a109b0c3fd439b"/>
    <hyperlink ref="A475" r:id="R7d81621ea24449fe"/>
    <hyperlink ref="E475" r:id="R3f6719db827c4935"/>
    <hyperlink ref="Q475" r:id="R6a4a7eb2405d4d59"/>
    <hyperlink ref="S475" r:id="R9a0b45e3d9a644f8"/>
    <hyperlink ref="T475" r:id="R28188c26e7894a5e"/>
    <hyperlink ref="V475" r:id="R3750773407294b07"/>
    <hyperlink ref="A476" r:id="R0fcedcf4109a4b49"/>
    <hyperlink ref="E476" r:id="R5762793c96e04272"/>
    <hyperlink ref="Q476" r:id="Rbb44a4fa834c4509"/>
    <hyperlink ref="S476" r:id="Reb19259228054760"/>
    <hyperlink ref="T476" r:id="R099755f0cbb34c98"/>
    <hyperlink ref="V476" r:id="R7e553f3bc7814bf5"/>
    <hyperlink ref="A477" r:id="Rd67722532c944d0f"/>
    <hyperlink ref="E477" r:id="R2012c468bfb24fc8"/>
    <hyperlink ref="Q477" r:id="Rc90d9d05131d4b5b"/>
    <hyperlink ref="S477" r:id="R8082fe56fe1d43d0"/>
    <hyperlink ref="T477" r:id="R3ce7a953a4cf4293"/>
    <hyperlink ref="V477" r:id="Rada549346d874a36"/>
    <hyperlink ref="A478" r:id="Rc9ca029974e64fc9"/>
    <hyperlink ref="E478" r:id="R2839d0dfc0704d30"/>
    <hyperlink ref="Q478" r:id="Re965db1d912e41c9"/>
    <hyperlink ref="S478" r:id="R87f5051145d44030"/>
    <hyperlink ref="T478" r:id="Rcde5d95598f246de"/>
    <hyperlink ref="V478" r:id="Rca52524d8ef445fe"/>
    <hyperlink ref="A479" r:id="Rac099b96699a4a91"/>
    <hyperlink ref="E479" r:id="R19cd40b09bf049c5"/>
    <hyperlink ref="Q479" r:id="R4b3d7feedf8a429d"/>
    <hyperlink ref="R479" r:id="R375ff734b43b422e"/>
    <hyperlink ref="S479" r:id="R032fc05508da4dbd"/>
    <hyperlink ref="T479" r:id="Rdf9a90dcb0054f85"/>
    <hyperlink ref="V479" r:id="R4d2bc5d83cc342c6"/>
    <hyperlink ref="A480" r:id="Rfb1c85e48c614f64"/>
    <hyperlink ref="E480" r:id="R41abd8d68c8f40f6"/>
    <hyperlink ref="Q480" r:id="R34c094cc77b648b0"/>
    <hyperlink ref="R480" r:id="R9cbba8c842214a61"/>
    <hyperlink ref="S480" r:id="R266b73d48b68407b"/>
    <hyperlink ref="T480" r:id="R925ffb618d2945c0"/>
    <hyperlink ref="V480" r:id="R8f35543fb2a84dd0"/>
    <hyperlink ref="A481" r:id="R8268e8f7f9084df7"/>
    <hyperlink ref="E481" r:id="R99f9e8cf6ea94f57"/>
    <hyperlink ref="Q481" r:id="R785d3cbd53944a48"/>
    <hyperlink ref="S481" r:id="Rdc7262863d59410d"/>
    <hyperlink ref="T481" r:id="R28472571b9ee4b20"/>
    <hyperlink ref="V481" r:id="R5ca5baaf93614fac"/>
    <hyperlink ref="A482" r:id="R22c9ada3fdf74473"/>
    <hyperlink ref="E482" r:id="R83375915022d4b53"/>
    <hyperlink ref="Q482" r:id="Re87660ce588e48d9"/>
    <hyperlink ref="S482" r:id="R6f6bb71bd31d4f17"/>
    <hyperlink ref="T482" r:id="Ra3a2033126644468"/>
    <hyperlink ref="V482" r:id="R58749586aa264e8b"/>
    <hyperlink ref="A483" r:id="R2f9e8491347541f3"/>
    <hyperlink ref="E483" r:id="R8e79daf9401e4878"/>
    <hyperlink ref="Q483" r:id="R1f49d1cfeb174f20"/>
    <hyperlink ref="S483" r:id="R745f92e69a46405b"/>
    <hyperlink ref="T483" r:id="Rdde5e718405a4f92"/>
    <hyperlink ref="V483" r:id="R00c9d4d4d1944178"/>
    <hyperlink ref="A484" r:id="Rac71cac114d4473d"/>
    <hyperlink ref="E484" r:id="R4ca3e4880b844afb"/>
    <hyperlink ref="Q484" r:id="Rfe05f93d7f434105"/>
    <hyperlink ref="S484" r:id="Rf970e104d9fc4b62"/>
    <hyperlink ref="T484" r:id="Re9e6a6a50c3941d5"/>
    <hyperlink ref="V484" r:id="R6069bd1aa6234785"/>
    <hyperlink ref="A485" r:id="R7894613a15e74e14"/>
    <hyperlink ref="E485" r:id="R639faf4400864352"/>
    <hyperlink ref="Q485" r:id="R3b2c98909c834e3f"/>
    <hyperlink ref="S485" r:id="Rdb96b13b3d9e4543"/>
    <hyperlink ref="T485" r:id="Re1c871b733394193"/>
    <hyperlink ref="V485" r:id="R2ee1b08b4a824e1d"/>
    <hyperlink ref="A486" r:id="R7bba219b99944a35"/>
    <hyperlink ref="E486" r:id="R7a53a16e67404665"/>
    <hyperlink ref="Q486" r:id="Rd48a6db6b6124f30"/>
    <hyperlink ref="S486" r:id="R33e7bdc45e224d6b"/>
    <hyperlink ref="T486" r:id="R6c393d05ca2e4681"/>
    <hyperlink ref="V486" r:id="R24185e7da0ad48f4"/>
    <hyperlink ref="A487" r:id="R613bc1e51ca94283"/>
    <hyperlink ref="E487" r:id="R1eeef0b1db204f5a"/>
    <hyperlink ref="Q487" r:id="R1f4e66f0fcc845c8"/>
    <hyperlink ref="S487" r:id="R5b59582e80ee4b3e"/>
    <hyperlink ref="T487" r:id="Rdaa102a4089a476a"/>
    <hyperlink ref="V487" r:id="Ra5f93b96fc934d1b"/>
    <hyperlink ref="A488" r:id="R7cf587bdb4e24152"/>
    <hyperlink ref="E488" r:id="R253339e1e0154b9e"/>
    <hyperlink ref="Q488" r:id="R0a1ab5bfe5ec4e39"/>
    <hyperlink ref="S488" r:id="Rccfab2d7bc434bc4"/>
    <hyperlink ref="T488" r:id="R36784ec8e1f34fc7"/>
    <hyperlink ref="V488" r:id="Re363d7e7e7c24970"/>
    <hyperlink ref="A489" r:id="Ra69ddef0b77446c3"/>
    <hyperlink ref="E489" r:id="R1ea4db76687d49d1"/>
    <hyperlink ref="Q489" r:id="Rbdb327c265624f70"/>
    <hyperlink ref="R489" r:id="R52f3c678552a4521"/>
    <hyperlink ref="S489" r:id="R9b33253b9b9f461f"/>
    <hyperlink ref="T489" r:id="R9fc5c5d05cd84f89"/>
    <hyperlink ref="V489" r:id="R7ca86d37c2d14b60"/>
    <hyperlink ref="A490" r:id="R28012edd93ff4665"/>
    <hyperlink ref="E490" r:id="R3827d7112c3d489a"/>
    <hyperlink ref="Q490" r:id="R3d7c6b2d0f0149b9"/>
    <hyperlink ref="S490" r:id="R293940dd74a142d1"/>
    <hyperlink ref="T490" r:id="Rb457a0e059b648ba"/>
    <hyperlink ref="V490" r:id="Re509d3b3ed434bce"/>
    <hyperlink ref="A491" r:id="R8d1b367a90304fe6"/>
    <hyperlink ref="E491" r:id="Re554df6c366c4ed3"/>
    <hyperlink ref="Q491" r:id="Rbea90d782a6b4aea"/>
    <hyperlink ref="S491" r:id="Rd38b5ddf7da940a9"/>
    <hyperlink ref="T491" r:id="R34306f00773d4f9f"/>
    <hyperlink ref="V491" r:id="R2243033217a44765"/>
    <hyperlink ref="A492" r:id="Re40db476903a4daf"/>
    <hyperlink ref="E492" r:id="R64690347fa0b43a6"/>
    <hyperlink ref="Q492" r:id="R38dd52e813844d2a"/>
    <hyperlink ref="S492" r:id="Re505fda2fb964532"/>
    <hyperlink ref="T492" r:id="R24faf5200ead42bd"/>
    <hyperlink ref="V492" r:id="R3204f6ca55ed4afc"/>
    <hyperlink ref="A493" r:id="Rcffceac9d59048da"/>
    <hyperlink ref="E493" r:id="R17ad5698c5684c0f"/>
    <hyperlink ref="Q493" r:id="Rb16797970cb54381"/>
    <hyperlink ref="S493" r:id="Rbfa40f7eba7044e3"/>
    <hyperlink ref="T493" r:id="Rbfedbd92bf1d416a"/>
    <hyperlink ref="V493" r:id="R21e9cc8a92bd4d9e"/>
    <hyperlink ref="A494" r:id="R8c97f9a6a6c34a2f"/>
    <hyperlink ref="E494" r:id="Rf44051bf8e1245fe"/>
    <hyperlink ref="Q494" r:id="Rff46bd23277d4f82"/>
    <hyperlink ref="S494" r:id="Ra4dc94db0de44695"/>
    <hyperlink ref="T494" r:id="Ra724c04afeee4b56"/>
    <hyperlink ref="V494" r:id="R9acb42fc31784626"/>
    <hyperlink ref="A495" r:id="Rd2bd7cd621584c0d"/>
    <hyperlink ref="E495" r:id="Ra079b2345a914c8f"/>
    <hyperlink ref="Q495" r:id="R1be2e303fb81470e"/>
    <hyperlink ref="S495" r:id="R99dd270fea134d05"/>
    <hyperlink ref="T495" r:id="R8d09498052a44e2a"/>
    <hyperlink ref="V495" r:id="R2bb47539088b4d0e"/>
    <hyperlink ref="A496" r:id="R5f57f4b969b44d0c"/>
    <hyperlink ref="E496" r:id="Rfa974904c64e4497"/>
    <hyperlink ref="Q496" r:id="Rb57c3865b2004d4a"/>
    <hyperlink ref="S496" r:id="Rfbe0bc9ba2864270"/>
    <hyperlink ref="T496" r:id="R2c62b502ee7c45f4"/>
    <hyperlink ref="V496" r:id="R7618b4a8c0c243d6"/>
    <hyperlink ref="A497" r:id="Rbc8dc80a89f04d01"/>
    <hyperlink ref="E497" r:id="R984fdd87b7a94eba"/>
    <hyperlink ref="Q497" r:id="Rfb86cf182bb04e91"/>
    <hyperlink ref="S497" r:id="R49750765bd36498e"/>
    <hyperlink ref="T497" r:id="R2aef082600514b28"/>
    <hyperlink ref="V497" r:id="R45447d98d3cb404f"/>
    <hyperlink ref="A498" r:id="Re0ad78ca113145ec"/>
    <hyperlink ref="E498" r:id="R4ff4cdc531ae4df8"/>
    <hyperlink ref="Q498" r:id="R95f8d68c309f402b"/>
    <hyperlink ref="S498" r:id="R9720a1719fd44f18"/>
    <hyperlink ref="T498" r:id="R278e8b4964a04f77"/>
    <hyperlink ref="V498" r:id="R67f84d5bcef8431a"/>
    <hyperlink ref="A499" r:id="R8f47c40067924dae"/>
    <hyperlink ref="E499" r:id="R97acd3a94f6f4bff"/>
    <hyperlink ref="Q499" r:id="R68db21863df54483"/>
    <hyperlink ref="S499" r:id="Rd08280669a8a4bb6"/>
    <hyperlink ref="T499" r:id="R13796ea7a30b41cf"/>
    <hyperlink ref="V499" r:id="R8f40015a889a47eb"/>
    <hyperlink ref="A500" r:id="R9b820442ed2a43db"/>
    <hyperlink ref="E500" r:id="R52e499f0ae4e4068"/>
    <hyperlink ref="Q500" r:id="R7e6bd99b8a6f419b"/>
    <hyperlink ref="R500" r:id="R81ed0ba507ce474c"/>
    <hyperlink ref="S500" r:id="R5b35ff25bc044a38"/>
    <hyperlink ref="T500" r:id="Rd3951922a4bf41d5"/>
    <hyperlink ref="V500" r:id="R138184dd53b240c7"/>
    <hyperlink ref="A501" r:id="Rc193b88f3c7743b5"/>
    <hyperlink ref="E501" r:id="R2a9a21142f29404e"/>
    <hyperlink ref="Q501" r:id="Re24085920b5b44ab"/>
    <hyperlink ref="S501" r:id="R26920e3f3b6d47bc"/>
    <hyperlink ref="T501" r:id="Rce74fdb99a9e4d83"/>
    <hyperlink ref="V501" r:id="R587c449c5d054655"/>
    <hyperlink ref="A502" r:id="R65d34a181df3406a"/>
    <hyperlink ref="E502" r:id="Rc16a384d471643ff"/>
    <hyperlink ref="Q502" r:id="R31ca90bd480a41a9"/>
    <hyperlink ref="S502" r:id="R7851bbfb03de4981"/>
    <hyperlink ref="T502" r:id="R85398e45a76c4628"/>
    <hyperlink ref="V502" r:id="R1a3eb95a6a4c459b"/>
    <hyperlink ref="A503" r:id="Rae9670a54a8244fe"/>
    <hyperlink ref="E503" r:id="R095e90afe4364d18"/>
    <hyperlink ref="Q503" r:id="R5432b88d58cb4601"/>
    <hyperlink ref="S503" r:id="Rdff9a27b4f0b4c83"/>
    <hyperlink ref="T503" r:id="R8636bc38177540ea"/>
    <hyperlink ref="V503" r:id="Rad6d098cdd214ec5"/>
    <hyperlink ref="A504" r:id="R252594284ab948bc"/>
    <hyperlink ref="E504" r:id="Rc5f846e8c06f4d61"/>
    <hyperlink ref="Q504" r:id="Re19f25e8278b4830"/>
    <hyperlink ref="S504" r:id="Rc90264e1fec34534"/>
    <hyperlink ref="T504" r:id="Re517fe7f4d464797"/>
    <hyperlink ref="V504" r:id="R620f65b4088f4272"/>
    <hyperlink ref="A505" r:id="R7982bb95247147d9"/>
    <hyperlink ref="E505" r:id="Rf1612f2bce384d7f"/>
    <hyperlink ref="Q505" r:id="Rc0ffa1468a6440ff"/>
    <hyperlink ref="S505" r:id="Re8135574c0444f88"/>
    <hyperlink ref="T505" r:id="R9ee9310494e34ba1"/>
    <hyperlink ref="V505" r:id="R31a4f9e6d6da4df2"/>
    <hyperlink ref="A506" r:id="Re1dd2a8427a74f41"/>
    <hyperlink ref="E506" r:id="R288f346f37224e79"/>
    <hyperlink ref="Q506" r:id="R9582d2e660a8416d"/>
    <hyperlink ref="S506" r:id="Rad7604e5a27d412e"/>
    <hyperlink ref="T506" r:id="Rca129d5b49d94290"/>
    <hyperlink ref="V506" r:id="R0e5d36145cce4e91"/>
    <hyperlink ref="A507" r:id="Rebe716c66a4c43f3"/>
    <hyperlink ref="E507" r:id="R38793ca6baa64196"/>
    <hyperlink ref="Q507" r:id="Re6d2ba6547274887"/>
    <hyperlink ref="S507" r:id="R6a14013b78394876"/>
    <hyperlink ref="T507" r:id="R9c8d04f6cf91400d"/>
    <hyperlink ref="V507" r:id="R4c4f664a26f84c55"/>
    <hyperlink ref="A508" r:id="R897f01c001a34b90"/>
    <hyperlink ref="E508" r:id="Rd82377d5a2444e66"/>
    <hyperlink ref="Q508" r:id="R5d228bbd824f429c"/>
    <hyperlink ref="S508" r:id="R5be98f5520564de9"/>
    <hyperlink ref="T508" r:id="R2ffb955b905644d2"/>
    <hyperlink ref="V508" r:id="R231b7b8edf1940a5"/>
    <hyperlink ref="A509" r:id="Ra440c579d8574ed2"/>
    <hyperlink ref="E509" r:id="R81f546fe283b4ae7"/>
    <hyperlink ref="Q509" r:id="Rb3d8bccabd184134"/>
    <hyperlink ref="R509" r:id="R0a72a358803742bd"/>
    <hyperlink ref="S509" r:id="R6f0d9c9d5b6c4b0d"/>
    <hyperlink ref="T509" r:id="Ref45f99ee8ab4e16"/>
    <hyperlink ref="V509" r:id="R24cf99f2df9f4aa8"/>
    <hyperlink ref="A510" r:id="R39fead0b763c4a22"/>
    <hyperlink ref="E510" r:id="Rfaf88b4c6538445f"/>
    <hyperlink ref="Q510" r:id="R97120b4dc4dc42e6"/>
    <hyperlink ref="S510" r:id="Rbaaf5a1fe1ea466e"/>
    <hyperlink ref="T510" r:id="R7ff9f8e8256f4a5e"/>
    <hyperlink ref="V510" r:id="R311b64e309e64d94"/>
    <hyperlink ref="E511" r:id="Rd8b86a32b4c24f83"/>
    <hyperlink ref="Q511" r:id="Re1fd2aa749824526"/>
    <hyperlink ref="R511" r:id="Rcbb1aebcf8b4467c"/>
    <hyperlink ref="S511" r:id="Rb7e4d27c39294112"/>
    <hyperlink ref="T511" r:id="Ra905b0f7505b4365"/>
    <hyperlink ref="V511" r:id="R2d699f19687f4ca7"/>
    <hyperlink ref="A512" r:id="R8c43578023c14ead"/>
    <hyperlink ref="E512" r:id="R207d18d3b57e419b"/>
    <hyperlink ref="Q512" r:id="Re5b363b6fdaa4894"/>
    <hyperlink ref="S512" r:id="Ra7f5115ce6fd4310"/>
    <hyperlink ref="T512" r:id="Rb4444f33282447ac"/>
    <hyperlink ref="V512" r:id="R85bf2164e7aa4b0f"/>
    <hyperlink ref="A513" r:id="Rb4758cb923b04f8f"/>
    <hyperlink ref="E513" r:id="R1fc28c3012e64a3a"/>
    <hyperlink ref="Q513" r:id="Rcc2794c5483d44c2"/>
    <hyperlink ref="R513" r:id="Reaf70bd4e3d44a05"/>
    <hyperlink ref="S513" r:id="Ref296352d4c04de1"/>
    <hyperlink ref="T513" r:id="R0463d0b84435440c"/>
    <hyperlink ref="V513" r:id="R0428ca73adfb403c"/>
    <hyperlink ref="A514" r:id="Re8db74f7680f4f96"/>
    <hyperlink ref="E514" r:id="Red9faf23bab247fc"/>
    <hyperlink ref="Q514" r:id="R5b76bfff35804c44"/>
    <hyperlink ref="S514" r:id="R1681645d603f4851"/>
    <hyperlink ref="T514" r:id="Rd0a9989ffff7484b"/>
    <hyperlink ref="V514" r:id="Rf66cd015af704ef2"/>
    <hyperlink ref="A515" r:id="Rbb8e84f5869941ba"/>
    <hyperlink ref="E515" r:id="R13fc962a5a994951"/>
    <hyperlink ref="Q515" r:id="R3aefabd5bb6244eb"/>
    <hyperlink ref="S515" r:id="R647780d505e449e8"/>
    <hyperlink ref="T515" r:id="R564d8e4d1e4d4261"/>
    <hyperlink ref="V515" r:id="R44ed0f0535dd4a36"/>
    <hyperlink ref="A516" r:id="R229cd9784fad4a06"/>
    <hyperlink ref="E516" r:id="Re9289ad13dda4a85"/>
    <hyperlink ref="Q516" r:id="R583b55a4e78e443a"/>
    <hyperlink ref="R516" r:id="R2aa06a031de94095"/>
    <hyperlink ref="S516" r:id="R517c266477b14450"/>
    <hyperlink ref="T516" r:id="R8e0ee5ccae714bdf"/>
    <hyperlink ref="V516" r:id="R4fcc1687b8034fe5"/>
    <hyperlink ref="E517" r:id="R8dfff21a9e1047e4"/>
    <hyperlink ref="Q517" r:id="Ra3ce3286e0e34f50"/>
    <hyperlink ref="S517" r:id="Recd7b97bc43e406e"/>
    <hyperlink ref="T517" r:id="R10481535a13b42aa"/>
    <hyperlink ref="V517" r:id="R4e552d332ff04376"/>
    <hyperlink ref="A518" r:id="Rb4b145c5dfc1485c"/>
    <hyperlink ref="E518" r:id="Rafe31d7f1be6477b"/>
    <hyperlink ref="Q518" r:id="R8610a7241b66406e"/>
    <hyperlink ref="R518" r:id="Rd96603bf9fcb45d9"/>
    <hyperlink ref="S518" r:id="R0d71793f30c041c1"/>
    <hyperlink ref="T518" r:id="Rda43dc22495c4d29"/>
    <hyperlink ref="V518" r:id="Rd132409bf824450c"/>
    <hyperlink ref="A519" r:id="Ra4db87c001654999"/>
    <hyperlink ref="E519" r:id="R88d5c820eb4143ae"/>
    <hyperlink ref="Q519" r:id="Raa0795b57ccd446f"/>
    <hyperlink ref="S519" r:id="R3bcc040b630d4f8a"/>
    <hyperlink ref="T519" r:id="Rdf4f271e9cb34739"/>
    <hyperlink ref="V519" r:id="Rab5ffdf593a349b6"/>
    <hyperlink ref="A520" r:id="R3ed06c83291a4c3b"/>
    <hyperlink ref="E520" r:id="Rd40b1aa535854a12"/>
    <hyperlink ref="Q520" r:id="R203b0da31d9940e0"/>
    <hyperlink ref="S520" r:id="R29dade2e5ac74122"/>
    <hyperlink ref="T520" r:id="Ra7a328f2855b4f19"/>
    <hyperlink ref="V520" r:id="R156035b7c22c420b"/>
    <hyperlink ref="A521" r:id="R2442c56985ca4b6a"/>
    <hyperlink ref="E521" r:id="Rdacf3002ac204e15"/>
    <hyperlink ref="Q521" r:id="R68b6e1b35e4c4d0b"/>
    <hyperlink ref="S521" r:id="Rd965737130ce46f2"/>
    <hyperlink ref="T521" r:id="R608790cf94f94972"/>
    <hyperlink ref="V521" r:id="R5b656ef2738d4359"/>
    <hyperlink ref="A522" r:id="R62067a55bc5346f6"/>
    <hyperlink ref="E522" r:id="Rc887e7d3891e48dc"/>
    <hyperlink ref="Q522" r:id="R4fee96c5220f4745"/>
    <hyperlink ref="S522" r:id="Re558bf28eda34c3b"/>
    <hyperlink ref="T522" r:id="R91716d2e6a2244f1"/>
    <hyperlink ref="V522" r:id="R0e84080875bf4782"/>
    <hyperlink ref="A523" r:id="R526d08fbd3844459"/>
    <hyperlink ref="E523" r:id="Rddc89353a8324dd8"/>
    <hyperlink ref="Q523" r:id="R3d2a620dc3a54602"/>
    <hyperlink ref="S523" r:id="Raa40d406438b4677"/>
    <hyperlink ref="T523" r:id="R0ab6e475e9ab4fc9"/>
    <hyperlink ref="V523" r:id="R07e987e8b8834774"/>
    <hyperlink ref="A524" r:id="Rf7649cf44caa4c7e"/>
    <hyperlink ref="E524" r:id="R87dcabe7302c4525"/>
    <hyperlink ref="Q524" r:id="R93493785a7f94620"/>
    <hyperlink ref="S524" r:id="R7db3c83db2894512"/>
    <hyperlink ref="T524" r:id="Re4c623e2b5d844ca"/>
    <hyperlink ref="V524" r:id="R07b616bf23154f2b"/>
    <hyperlink ref="A525" r:id="Rf9814ae8a7ab441b"/>
    <hyperlink ref="E525" r:id="R6f66f2d2a4994acc"/>
    <hyperlink ref="Q525" r:id="Rf14ae696f9f94ee4"/>
    <hyperlink ref="S525" r:id="R3c9671688bdb423c"/>
    <hyperlink ref="T525" r:id="R7239f9b82cdf4d08"/>
    <hyperlink ref="V525" r:id="Raa41e9a68e2844e7"/>
    <hyperlink ref="A526" r:id="Ra3172320487b4675"/>
    <hyperlink ref="E526" r:id="R9938856fb4fa4aa2"/>
    <hyperlink ref="Q526" r:id="R387eb3440a414e72"/>
    <hyperlink ref="S526" r:id="Rea64607b300f4b9a"/>
    <hyperlink ref="T526" r:id="Rdedc66f8b56340c8"/>
    <hyperlink ref="V526" r:id="R52571d71f752460b"/>
    <hyperlink ref="A527" r:id="R70d21e9c2e1f4ce7"/>
    <hyperlink ref="E527" r:id="R24355bbbd6864c1c"/>
    <hyperlink ref="Q527" r:id="R1030e98ef07e46a9"/>
    <hyperlink ref="S527" r:id="Rdb2d601cca054947"/>
    <hyperlink ref="T527" r:id="Rae216fc90e564658"/>
    <hyperlink ref="V527" r:id="Rd9a4ad69d24e4b01"/>
    <hyperlink ref="A528" r:id="R53e8ec7f4d7d4088"/>
    <hyperlink ref="E528" r:id="Rf1463b17fa4940db"/>
    <hyperlink ref="Q528" r:id="R5f96e4d4c66f4b67"/>
    <hyperlink ref="S528" r:id="Ra2f9b81aad0a4117"/>
    <hyperlink ref="T528" r:id="R2425ee5944724319"/>
    <hyperlink ref="V528" r:id="R2224477532f7405d"/>
    <hyperlink ref="A529" r:id="R1f853d58f5c64937"/>
    <hyperlink ref="E529" r:id="R624b8f5c46754ad1"/>
    <hyperlink ref="Q529" r:id="R693b4a80e2574554"/>
    <hyperlink ref="S529" r:id="Rbde7e0d62c5e462f"/>
    <hyperlink ref="T529" r:id="Rc2b7dcdfca644639"/>
    <hyperlink ref="V529" r:id="R754694501807413a"/>
    <hyperlink ref="A530" r:id="R6bb0a4fca20c4a64"/>
    <hyperlink ref="E530" r:id="Ra8801db60d48449e"/>
    <hyperlink ref="Q530" r:id="R326f27e28c1944b6"/>
    <hyperlink ref="S530" r:id="Rb979d41d2a674230"/>
    <hyperlink ref="T530" r:id="R817e7186fe93438a"/>
    <hyperlink ref="V530" r:id="R124951880a444810"/>
    <hyperlink ref="A531" r:id="Re4b8d464ed5d4fe3"/>
    <hyperlink ref="E531" r:id="Rcb0fb1b284204f1e"/>
    <hyperlink ref="Q531" r:id="R09a0df74986345a7"/>
    <hyperlink ref="S531" r:id="R3b60be3821af4b2b"/>
    <hyperlink ref="T531" r:id="R6ce72b39c6a84dd4"/>
    <hyperlink ref="V531" r:id="Rb95a3cbefb164337"/>
    <hyperlink ref="A532" r:id="Rd732f261b68949af"/>
    <hyperlink ref="E532" r:id="R69dd472bfd1c4d9d"/>
    <hyperlink ref="Q532" r:id="R753b1e67fd7043b1"/>
    <hyperlink ref="S532" r:id="R6a58b724f2be4de5"/>
    <hyperlink ref="T532" r:id="R4a5e124b4ccc4a62"/>
    <hyperlink ref="V532" r:id="R929096092cae474c"/>
    <hyperlink ref="A533" r:id="R2deb02549a234f9a"/>
    <hyperlink ref="E533" r:id="Rb054ae0acd2f45fc"/>
    <hyperlink ref="Q533" r:id="Re1c97b97a7464654"/>
    <hyperlink ref="S533" r:id="R3a72d62eb081482a"/>
    <hyperlink ref="T533" r:id="R02cfb257849840e8"/>
    <hyperlink ref="V533" r:id="R9cc97658e1104522"/>
    <hyperlink ref="A534" r:id="R5d3bac54d1274e48"/>
    <hyperlink ref="E534" r:id="R7d659646db5646c5"/>
    <hyperlink ref="Q534" r:id="R8bf1f485614b43f3"/>
    <hyperlink ref="R534" r:id="R5d395dc069774b9a"/>
    <hyperlink ref="S534" r:id="R3a8ac33d4b974648"/>
    <hyperlink ref="T534" r:id="R97ca34fb8f8142c9"/>
    <hyperlink ref="V534" r:id="Rcdf946ebe225409b"/>
    <hyperlink ref="A535" r:id="Rd86ac4038eb24bbf"/>
    <hyperlink ref="E535" r:id="R627cfef304814ce5"/>
    <hyperlink ref="Q535" r:id="Rb2946643a2324026"/>
    <hyperlink ref="R535" r:id="R9b952937772f40ab"/>
    <hyperlink ref="S535" r:id="Rf762052fe7f049e3"/>
    <hyperlink ref="T535" r:id="Rc4da400b49604065"/>
    <hyperlink ref="V535" r:id="R3b2b989803334977"/>
    <hyperlink ref="A536" r:id="R0c5aaca606164c34"/>
    <hyperlink ref="E536" r:id="R2c999fee8ddc43d8"/>
    <hyperlink ref="Q536" r:id="Rba7b407b6ef94d1c"/>
    <hyperlink ref="S536" r:id="R750c4a1bc3a94472"/>
    <hyperlink ref="T536" r:id="R1fcaf487b9d4447e"/>
    <hyperlink ref="V536" r:id="Rc04fd1783b554cd3"/>
    <hyperlink ref="A537" r:id="R139a344afdb7435c"/>
    <hyperlink ref="E537" r:id="Rec2685705e344228"/>
    <hyperlink ref="Q537" r:id="Ra976bffc9fe34d86"/>
    <hyperlink ref="S537" r:id="R72cb830215454ee0"/>
    <hyperlink ref="T537" r:id="Ra5d4ca9521d440a6"/>
    <hyperlink ref="V537" r:id="Rf7efd4282f9f44fb"/>
    <hyperlink ref="A538" r:id="R51915dfa5cba43d2"/>
    <hyperlink ref="E538" r:id="Rf9363750e38746fd"/>
    <hyperlink ref="Q538" r:id="R9795f0556c744a3a"/>
    <hyperlink ref="S538" r:id="R6d88ce7d2c74456e"/>
    <hyperlink ref="T538" r:id="R00052d8f1b594b5a"/>
    <hyperlink ref="V538" r:id="R128b3e5c63b5430d"/>
    <hyperlink ref="A539" r:id="Re34d09c5d65b4c91"/>
    <hyperlink ref="E539" r:id="Re2a394092abe424f"/>
    <hyperlink ref="Q539" r:id="R68ddaa28710a4eb9"/>
    <hyperlink ref="S539" r:id="R9715b920a0184558"/>
    <hyperlink ref="T539" r:id="Rf1168f58683c40dc"/>
    <hyperlink ref="V539" r:id="R984307240b994649"/>
    <hyperlink ref="E540" r:id="Rb5b0a6d9c69c4194"/>
    <hyperlink ref="Q540" r:id="R5c7b7d4b2a5b4457"/>
    <hyperlink ref="S540" r:id="Rd8cea9ff23f8456e"/>
    <hyperlink ref="T540" r:id="R1b8a108dddf84aca"/>
    <hyperlink ref="V540" r:id="Re50054b3330a4898"/>
    <hyperlink ref="E541" r:id="R181b492d42a34687"/>
    <hyperlink ref="Q541" r:id="Re9b8257e09ca4e11"/>
    <hyperlink ref="S541" r:id="Re7bc5af4b26047d3"/>
    <hyperlink ref="T541" r:id="Rbcea80d03864465b"/>
    <hyperlink ref="V541" r:id="R08528278fd534f66"/>
    <hyperlink ref="E542" r:id="R1069e7bde94e452d"/>
    <hyperlink ref="Q542" r:id="Rc606de385e9844fd"/>
    <hyperlink ref="S542" r:id="R0548c7abf85b4dd0"/>
    <hyperlink ref="T542" r:id="Rfa0ca5fdcf7842ec"/>
    <hyperlink ref="V542" r:id="Rc5a93edef4c249c1"/>
    <hyperlink ref="A543" r:id="Rf893b9b70b2548ab"/>
    <hyperlink ref="E543" r:id="Ra3736f88416c487e"/>
    <hyperlink ref="Q543" r:id="R3f3c40aa4ea945be"/>
    <hyperlink ref="S543" r:id="Rbbe028e041134a66"/>
    <hyperlink ref="T543" r:id="R4871f1dfb7ea4810"/>
    <hyperlink ref="V543" r:id="R2821b96c88de49d0"/>
    <hyperlink ref="E544" r:id="Ra6927369ad37421e"/>
    <hyperlink ref="Q544" r:id="R40ea4994b0144d5d"/>
    <hyperlink ref="S544" r:id="Rfa637fe1180047fa"/>
    <hyperlink ref="T544" r:id="Rc56705358ec54f19"/>
    <hyperlink ref="V544" r:id="R68d4c16ad6af4279"/>
    <hyperlink ref="A545" r:id="R53be3dedaacb4f92"/>
    <hyperlink ref="E545" r:id="R4c2d2cbece3c4eb6"/>
    <hyperlink ref="Q545" r:id="R61cc29e725974614"/>
    <hyperlink ref="S545" r:id="R0291a79d78c244ac"/>
    <hyperlink ref="T545" r:id="R7c716c2651b641b6"/>
    <hyperlink ref="A546" r:id="Rd93c9c65e343423e"/>
    <hyperlink ref="E546" r:id="R13d9d76209d94e96"/>
    <hyperlink ref="Q546" r:id="Rb826acede1894722"/>
    <hyperlink ref="S546" r:id="R8d0e5214540046d6"/>
    <hyperlink ref="T546" r:id="R54542c370cfc4ead"/>
    <hyperlink ref="V546" r:id="Rc6c7dc34e0654a56"/>
    <hyperlink ref="A547" r:id="R3420f0b075e64697"/>
    <hyperlink ref="E547" r:id="R76bd68eae4ed4465"/>
    <hyperlink ref="Q547" r:id="R89d2d6c767ea4440"/>
    <hyperlink ref="R547" r:id="R4b31ceae50814bf5"/>
    <hyperlink ref="S547" r:id="Rdd4429684d3c4486"/>
    <hyperlink ref="T547" r:id="R03557a53e56649fe"/>
    <hyperlink ref="V547" r:id="Rdd1ca38185b64ea6"/>
    <hyperlink ref="A548" r:id="Rdf5174e1087e409c"/>
    <hyperlink ref="E548" r:id="R4b1b7f62419542e8"/>
    <hyperlink ref="Q548" r:id="R0ba2178f52c8409b"/>
    <hyperlink ref="S548" r:id="R9d475b0ee6a64197"/>
    <hyperlink ref="T548" r:id="R0abf51b6bf7c4192"/>
    <hyperlink ref="V548" r:id="R2c2561c3f8054ddf"/>
    <hyperlink ref="A549" r:id="R5e3e7d85431848fd"/>
    <hyperlink ref="E549" r:id="R14777f3f9666452a"/>
    <hyperlink ref="Q549" r:id="Re345607bbe824716"/>
    <hyperlink ref="R549" r:id="Rce186a59e0fb474d"/>
    <hyperlink ref="S549" r:id="Rc76b3f97363c4db4"/>
    <hyperlink ref="T549" r:id="Rcd4d59f7621b4698"/>
    <hyperlink ref="V549" r:id="Rbb0321cddd804c1d"/>
    <hyperlink ref="A550" r:id="R7ad551a4c34d454f"/>
    <hyperlink ref="E550" r:id="Ra65fdb25dce44915"/>
    <hyperlink ref="Q550" r:id="Ra18a083098bf4e79"/>
    <hyperlink ref="S550" r:id="R3802b15771594446"/>
    <hyperlink ref="T550" r:id="Rc07d83653cfd4ef3"/>
    <hyperlink ref="V550" r:id="R3765d5c234ad46f9"/>
    <hyperlink ref="A551" r:id="R7faff15701c8489a"/>
    <hyperlink ref="E551" r:id="R2ccd0a6980b14092"/>
    <hyperlink ref="Q551" r:id="R880d06d7dfb84e78"/>
    <hyperlink ref="R551" r:id="Ra51dc391885c4aba"/>
    <hyperlink ref="S551" r:id="Rd90affc46faf46b3"/>
    <hyperlink ref="T551" r:id="R49cfb444e4cc469f"/>
    <hyperlink ref="V551" r:id="R5b82b279e0eb468e"/>
    <hyperlink ref="A552" r:id="Ra70c67f524564d24"/>
    <hyperlink ref="E552" r:id="Rdf1388ed052c4e01"/>
    <hyperlink ref="Q552" r:id="R4ec4f06d599a4509"/>
    <hyperlink ref="R552" r:id="Rb0d9c02bd4ba4a70"/>
    <hyperlink ref="S552" r:id="Re8f8670e5f7e40d6"/>
    <hyperlink ref="T552" r:id="Rea2f7cfd813c45f5"/>
    <hyperlink ref="V552" r:id="Rd1b222dba95f48cc"/>
    <hyperlink ref="A553" r:id="Rbb81354abe2241de"/>
    <hyperlink ref="E553" r:id="R04302a655a294a3b"/>
    <hyperlink ref="Q553" r:id="R963eb1a7f2cf48ec"/>
    <hyperlink ref="R553" r:id="R644e8d0fdf6643c1"/>
    <hyperlink ref="S553" r:id="Rfa4f63747a7b4ac7"/>
    <hyperlink ref="T553" r:id="Rab5f52af5dc545d4"/>
    <hyperlink ref="V553" r:id="R7f82b22f4795499b"/>
    <hyperlink ref="A554" r:id="R7ade9e57dee543ec"/>
    <hyperlink ref="E554" r:id="R2d4a959a1d8c43de"/>
    <hyperlink ref="Q554" r:id="Ra4abf021ca494b36"/>
    <hyperlink ref="R554" r:id="R9254afd11c76422e"/>
    <hyperlink ref="S554" r:id="R86bb41bfd4df4465"/>
    <hyperlink ref="T554" r:id="R63c5db6540cb4f31"/>
    <hyperlink ref="V554" r:id="R0a69b3bc470749cf"/>
    <hyperlink ref="A555" r:id="Rc73d8977f8314744"/>
    <hyperlink ref="E555" r:id="Rd33f8a05de8242cf"/>
    <hyperlink ref="Q555" r:id="R464d0b32ccd249af"/>
    <hyperlink ref="S555" r:id="R3468704a707e4308"/>
    <hyperlink ref="T555" r:id="Rb2b0dbd914be4c31"/>
    <hyperlink ref="V555" r:id="R1238f647c8954f2a"/>
    <hyperlink ref="A556" r:id="Ra4c2eb8f49a24794"/>
    <hyperlink ref="E556" r:id="R189b3900c45c4432"/>
    <hyperlink ref="Q556" r:id="R6737dbc2273e4d28"/>
    <hyperlink ref="R556" r:id="R995352d93d9b49d6"/>
    <hyperlink ref="S556" r:id="Reb18ccd448784c49"/>
    <hyperlink ref="T556" r:id="R854df0d470ed4c06"/>
    <hyperlink ref="V556" r:id="R67cfeb25326d4a0c"/>
    <hyperlink ref="E557" r:id="R383c79b8299a4b02"/>
    <hyperlink ref="Q557" r:id="R1f86059dca7c4696"/>
    <hyperlink ref="S557" r:id="Rba94cf291cca4794"/>
    <hyperlink ref="T557" r:id="Rbe18387a540a4ac0"/>
    <hyperlink ref="V557" r:id="R927d360e190744ae"/>
    <hyperlink ref="A558" r:id="R7e01e72baf4f44dd"/>
    <hyperlink ref="E558" r:id="R720e29f11cf74e29"/>
    <hyperlink ref="Q558" r:id="R24481605bb3440d0"/>
    <hyperlink ref="S558" r:id="Rcb4c1812f06e40a1"/>
    <hyperlink ref="T558" r:id="Rb1ef6804b2794af0"/>
    <hyperlink ref="V558" r:id="R4f0d861b31964acf"/>
    <hyperlink ref="E559" r:id="R745b9caf9a28407e"/>
    <hyperlink ref="Q559" r:id="R4c38ee7c723d472b"/>
    <hyperlink ref="S559" r:id="R94b0ea54ec1b425e"/>
    <hyperlink ref="T559" r:id="R0ac092d9f54542b7"/>
    <hyperlink ref="V559" r:id="R5bfcacba81ef4934"/>
    <hyperlink ref="A560" r:id="R7257845038484be0"/>
    <hyperlink ref="E560" r:id="R22fa42ea1be8472c"/>
    <hyperlink ref="Q560" r:id="Rc80487c2f55645b3"/>
    <hyperlink ref="S560" r:id="R951c00b95a844b8e"/>
    <hyperlink ref="T560" r:id="Rabe30d34f43d446e"/>
    <hyperlink ref="V560" r:id="Rc6381c79249b49c7"/>
    <hyperlink ref="A561" r:id="R8e1827a750554e71"/>
    <hyperlink ref="E561" r:id="Rad6a812a18974e82"/>
    <hyperlink ref="Q561" r:id="R06a70fdc1f164791"/>
    <hyperlink ref="R561" r:id="R4e29a655bf20438b"/>
    <hyperlink ref="S561" r:id="Racc5bc40219a4a3d"/>
    <hyperlink ref="T561" r:id="Ree41d1d0838749e0"/>
    <hyperlink ref="V561" r:id="R7f284fc366914a53"/>
    <hyperlink ref="A562" r:id="Reefcb81dbd9b455e"/>
    <hyperlink ref="E562" r:id="R27af8822583a4f30"/>
    <hyperlink ref="Q562" r:id="R9feb0bed92584dbf"/>
    <hyperlink ref="R562" r:id="Re7f896234a2e4452"/>
    <hyperlink ref="S562" r:id="Rea282e888c9d42c8"/>
    <hyperlink ref="T562" r:id="R6e59c9a1c4c14e48"/>
    <hyperlink ref="V562" r:id="Rd8005c0bea5a475a"/>
    <hyperlink ref="A563" r:id="Rf9b8949decfe41c3"/>
    <hyperlink ref="E563" r:id="Rf13a9302e4104f80"/>
    <hyperlink ref="Q563" r:id="R8e1fbf4a503d4ebc"/>
    <hyperlink ref="S563" r:id="Rd295f452f4984113"/>
    <hyperlink ref="T563" r:id="Rda665c98a280417d"/>
    <hyperlink ref="V563" r:id="R3ade3821aab448de"/>
    <hyperlink ref="A564" r:id="Rf0edb4a8daf64e6a"/>
    <hyperlink ref="E564" r:id="R18ed6f730a5345c5"/>
    <hyperlink ref="Q564" r:id="R60d6148eb69c40b2"/>
    <hyperlink ref="S564" r:id="R1559865863644a17"/>
    <hyperlink ref="T564" r:id="Rfd5d245e081b4f23"/>
    <hyperlink ref="V564" r:id="Rc07ee88555a44b82"/>
    <hyperlink ref="E565" r:id="R25ce60ab2a154f3f"/>
    <hyperlink ref="Q565" r:id="Ra86e3b57fcf24d2e"/>
    <hyperlink ref="S565" r:id="Rb8ab2ff5f3584a0e"/>
    <hyperlink ref="T565" r:id="R122f991d3f8e4a96"/>
    <hyperlink ref="V565" r:id="R032adc753e634ac1"/>
    <hyperlink ref="A566" r:id="Rdb45f23809f1447b"/>
    <hyperlink ref="E566" r:id="R65b0ef502f0c481e"/>
    <hyperlink ref="Q566" r:id="R29293fa1a75d4615"/>
    <hyperlink ref="S566" r:id="R3e68774ac520404f"/>
    <hyperlink ref="T566" r:id="R65bca14111da4b8c"/>
    <hyperlink ref="V566" r:id="R39e486e62b4b4ab8"/>
    <hyperlink ref="A567" r:id="R579cce782282455c"/>
    <hyperlink ref="E567" r:id="R504798cc76b5435e"/>
    <hyperlink ref="R567" r:id="Raf33f0ec5c8b40a3"/>
    <hyperlink ref="S567" r:id="R26e0dfcd45a7403b"/>
    <hyperlink ref="T567" r:id="R5528a0bf6c3a4e3d"/>
    <hyperlink ref="V567" r:id="R63e4376ff65e4370"/>
    <hyperlink ref="A568" r:id="R8da30ef5d72a4228"/>
    <hyperlink ref="E568" r:id="R7d97355f72324ecc"/>
    <hyperlink ref="R568" r:id="R765cbe6926bc409a"/>
    <hyperlink ref="S568" r:id="R9cb488fbcb85409e"/>
    <hyperlink ref="T568" r:id="Rde2bc07d2bb341cb"/>
    <hyperlink ref="V568" r:id="R5f13d4b90cbd481e"/>
    <hyperlink ref="E569" r:id="R2883d5e71f7246be"/>
    <hyperlink ref="Q569" r:id="R63b1176f87f84eb3"/>
    <hyperlink ref="S569" r:id="R75a92ac5b8a74d68"/>
    <hyperlink ref="T569" r:id="R400b928b47354a44"/>
    <hyperlink ref="V569" r:id="Rcbf232a5eb4d4132"/>
    <hyperlink ref="A570" r:id="Rd7002a7d4ba14dad"/>
    <hyperlink ref="E570" r:id="Raa054b0d6491437a"/>
    <hyperlink ref="Q570" r:id="Rc78462db428e4957"/>
    <hyperlink ref="S570" r:id="R95d66e8076db4448"/>
    <hyperlink ref="T570" r:id="R5df58ded0cf64dc1"/>
    <hyperlink ref="V570" r:id="R2b80cf0b568647fc"/>
    <hyperlink ref="A571" r:id="Ra9906f0cd2da4e0c"/>
    <hyperlink ref="E571" r:id="R2603d282827a441f"/>
    <hyperlink ref="Q571" r:id="Rd3ec11cb2d204390"/>
    <hyperlink ref="R571" r:id="Rf15b077968bb463c"/>
    <hyperlink ref="A572" r:id="R495dcf49e9804f0b"/>
    <hyperlink ref="E572" r:id="R690bc6d795574e08"/>
    <hyperlink ref="Q572" r:id="R1549163c11bd434f"/>
    <hyperlink ref="R572" r:id="R230fff04b56d4470"/>
    <hyperlink ref="A573" r:id="R18f4b1141bee4423"/>
    <hyperlink ref="E573" r:id="R80b1cf6cdd604c96"/>
    <hyperlink ref="Q573" r:id="R01300211c0424ae7"/>
    <hyperlink ref="R573" r:id="Rebdf5a67f1824fb6"/>
    <hyperlink ref="S573" r:id="R7ec4a4bceb374693"/>
    <hyperlink ref="T573" r:id="R8659da3ea53c4f53"/>
    <hyperlink ref="V573" r:id="R6523d42c4ba54a75"/>
    <hyperlink ref="A574" r:id="R5485f530753f49cd"/>
    <hyperlink ref="E574" r:id="R67fe2b9cf48c4586"/>
    <hyperlink ref="Q574" r:id="R2937228139604f5d"/>
    <hyperlink ref="S574" r:id="R5eefcac9777842c1"/>
    <hyperlink ref="V574" r:id="Rff2dd88c747f4b54"/>
    <hyperlink ref="A575" r:id="Rfbc9bff9f6494d72"/>
    <hyperlink ref="E575" r:id="Ra24fa3f46ad545ce"/>
    <hyperlink ref="Q575" r:id="R862bf1e437604650"/>
    <hyperlink ref="R575" r:id="R103ca077e08047dd"/>
    <hyperlink ref="S575" r:id="R5f13719f995540d9"/>
    <hyperlink ref="T575" r:id="R0c67dae555d94168"/>
    <hyperlink ref="V575" r:id="R27a73feeb760404e"/>
    <hyperlink ref="A576" r:id="Rf4dca207e2c24109"/>
    <hyperlink ref="E576" r:id="Rdf04e6fe19b54354"/>
    <hyperlink ref="Q576" r:id="Rf0a10f12816c456c"/>
    <hyperlink ref="S576" r:id="R50f099ceda804ac0"/>
    <hyperlink ref="T576" r:id="R2b3f0d1db7af45d9"/>
    <hyperlink ref="V576" r:id="R0b00f6b8fde74709"/>
    <hyperlink ref="A577" r:id="R225cc9f8ddc84b0a"/>
    <hyperlink ref="E577" r:id="Rd32e9a4013d0448f"/>
    <hyperlink ref="Q577" r:id="R412647a034814e18"/>
    <hyperlink ref="S577" r:id="R5f06f6fce2d240fd"/>
    <hyperlink ref="T577" r:id="Ra3a413113c1f43fb"/>
    <hyperlink ref="V577" r:id="R43850885fa124dc7"/>
    <hyperlink ref="A578" r:id="Rf639885258bf45e7"/>
    <hyperlink ref="E578" r:id="R4e8ec104c6154809"/>
    <hyperlink ref="Q578" r:id="R14292e88124e46ba"/>
    <hyperlink ref="R578" r:id="Rc5bd2452c684472a"/>
    <hyperlink ref="S578" r:id="R0fdf0b2a0cc24c14"/>
    <hyperlink ref="T578" r:id="Rbddcdf7bcb034cb4"/>
    <hyperlink ref="V578" r:id="R3dad3d0285304c0c"/>
    <hyperlink ref="A579" r:id="R50b12a27deff4fc3"/>
    <hyperlink ref="E579" r:id="Rb244f2898a854875"/>
    <hyperlink ref="Q579" r:id="Rb6695889ee6b4f13"/>
    <hyperlink ref="R579" r:id="R1ba7700fd9e146a3"/>
    <hyperlink ref="S579" r:id="R33b4ed21a86b4b46"/>
    <hyperlink ref="T579" r:id="R15feb367b9c6486d"/>
    <hyperlink ref="A580" r:id="Readff5ffe3ac4879"/>
    <hyperlink ref="E580" r:id="Ra947a148ced7422d"/>
    <hyperlink ref="Q580" r:id="R2b6ea4f04f814060"/>
    <hyperlink ref="R580" r:id="Rb153f4e58b144a31"/>
    <hyperlink ref="S580" r:id="Rffb2f20ac33e4331"/>
    <hyperlink ref="T580" r:id="R265e2dda5e314114"/>
    <hyperlink ref="V580" r:id="Rc88daa8ba1c54799"/>
    <hyperlink ref="A581" r:id="R2523a063ded24292"/>
    <hyperlink ref="E581" r:id="R2cbc85acca5d4634"/>
    <hyperlink ref="Q581" r:id="R1c0beba0fed74a96"/>
    <hyperlink ref="R581" r:id="Rd46a2c9d0e654736"/>
    <hyperlink ref="S581" r:id="R8be7cb1e68e4422a"/>
    <hyperlink ref="T581" r:id="R8c9f4143ec5e4faa"/>
    <hyperlink ref="V581" r:id="R04f4308e533b4cc6"/>
    <hyperlink ref="A582" r:id="R465fb210a8924a39"/>
    <hyperlink ref="E582" r:id="Re2bc34d1ae8c4a54"/>
    <hyperlink ref="Q582" r:id="R835bc576de0a42b5"/>
    <hyperlink ref="R582" r:id="R0891b217ec0d4e01"/>
    <hyperlink ref="S582" r:id="R9446f53142de437d"/>
    <hyperlink ref="T582" r:id="Rb2041bb0db4440ac"/>
    <hyperlink ref="V582" r:id="Ra44b177a30654d62"/>
    <hyperlink ref="A583" r:id="Rf629066ef7cc4795"/>
    <hyperlink ref="E583" r:id="Rd274d193b2534114"/>
    <hyperlink ref="Q583" r:id="R0e4f5bb1acde46ed"/>
    <hyperlink ref="R583" r:id="R6ba9a502de484afa"/>
    <hyperlink ref="S583" r:id="R3c8a97b3e06f49a5"/>
    <hyperlink ref="T583" r:id="Rada06965241e4d98"/>
    <hyperlink ref="V583" r:id="R0a69762b1e56437f"/>
    <hyperlink ref="A584" r:id="R16e506d62dae46b6"/>
    <hyperlink ref="E584" r:id="Rda6f6ffa96644c56"/>
    <hyperlink ref="A585" r:id="Rc36f368ef00741bf"/>
    <hyperlink ref="E585" r:id="R0d8c30eb536c400e"/>
    <hyperlink ref="Q585" r:id="R5802426cc3284c9e"/>
    <hyperlink ref="S585" r:id="R525d78fae63f4cb6"/>
    <hyperlink ref="T585" r:id="R1f986f6a512641fd"/>
    <hyperlink ref="V585" r:id="R681de96876ef498c"/>
    <hyperlink ref="A586" r:id="Re8e7bacd3d0d4203"/>
    <hyperlink ref="E586" r:id="R20bc46b007b141ee"/>
    <hyperlink ref="Q586" r:id="R902e68fa76214aa8"/>
    <hyperlink ref="S586" r:id="R184aff58049a4ec1"/>
    <hyperlink ref="T586" r:id="Rb6a46325864349a8"/>
    <hyperlink ref="V586" r:id="Rc19f5fc452ff4c9a"/>
    <hyperlink ref="A587" r:id="R7c7463985c914a14"/>
    <hyperlink ref="E587" r:id="R0a9dee3aed3442f4"/>
    <hyperlink ref="Q587" r:id="Rc0804f37a9c641eb"/>
    <hyperlink ref="R587" r:id="Ra260b16253ab4b96"/>
    <hyperlink ref="S587" r:id="R309b10326b984810"/>
    <hyperlink ref="T587" r:id="R1caf312cbfb14cf0"/>
    <hyperlink ref="V587" r:id="R123aef0b984444c4"/>
    <hyperlink ref="A588" r:id="R9ba936a091ec41fa"/>
    <hyperlink ref="E588" r:id="R78a081ccae904ad3"/>
    <hyperlink ref="Q588" r:id="R8872500c48de4e62"/>
    <hyperlink ref="S588" r:id="R3265a014f880493a"/>
    <hyperlink ref="T588" r:id="Rfcb6cb5daec54d3d"/>
    <hyperlink ref="V588" r:id="R17f55954950547aa"/>
    <hyperlink ref="A589" r:id="Re4d8137cb9f049d2"/>
    <hyperlink ref="E589" r:id="R93c0af519b5d46fc"/>
    <hyperlink ref="Q589" r:id="Ra7e7cb2e844f4bf8"/>
    <hyperlink ref="S589" r:id="R6a2361cefdf84df2"/>
    <hyperlink ref="T589" r:id="R788b2a8740d941cd"/>
    <hyperlink ref="V589" r:id="R8b3fd9ce5a244ea2"/>
    <hyperlink ref="A590" r:id="R9aea46f090354bb2"/>
    <hyperlink ref="E590" r:id="R4986fcb4d6494f21"/>
    <hyperlink ref="Q590" r:id="Re7f0adffec714060"/>
    <hyperlink ref="S590" r:id="R15dd9bcb3f374651"/>
    <hyperlink ref="T590" r:id="Rfc9953d0ed134dd4"/>
    <hyperlink ref="V590" r:id="Rca340c1c0e124c82"/>
    <hyperlink ref="A591" r:id="R66cb4e7e68e6442f"/>
    <hyperlink ref="E591" r:id="Reea2229d9887410a"/>
    <hyperlink ref="Q591" r:id="Rab4e8d5d6eb84d80"/>
    <hyperlink ref="S591" r:id="R5fc2e1c247c14ccd"/>
    <hyperlink ref="T591" r:id="R8a04d7dad8fa4a91"/>
    <hyperlink ref="V591" r:id="R17e253f0f3d745d5"/>
    <hyperlink ref="A592" r:id="R99ef1c5930714782"/>
    <hyperlink ref="E592" r:id="R0d837ea3d20c4172"/>
    <hyperlink ref="A593" r:id="R34e5054ce2204b97"/>
    <hyperlink ref="E593" r:id="Re196ffa7af474ca8"/>
    <hyperlink ref="A594" r:id="Rdfedc9daea4f4c7c"/>
    <hyperlink ref="E594" r:id="R1f7634d83a4446b9"/>
    <hyperlink ref="Q594" r:id="R621080df238b4312"/>
    <hyperlink ref="S594" r:id="R5e8a181392fa42b1"/>
    <hyperlink ref="T594" r:id="R6695540df3874aad"/>
    <hyperlink ref="V594" r:id="R4404b9894ffa4977"/>
    <hyperlink ref="A595" r:id="Rb73d79b989ca4063"/>
    <hyperlink ref="E595" r:id="R791c68e66c5745bc"/>
    <hyperlink ref="Q595" r:id="R9217ae1b76994b92"/>
    <hyperlink ref="A596" r:id="Rdaa7177be8054fb0"/>
    <hyperlink ref="E596" r:id="R19bc6824481d42b5"/>
    <hyperlink ref="Q596" r:id="Reeff1fbf39c54ca0"/>
    <hyperlink ref="A597" r:id="Re6f41238e01b463a"/>
    <hyperlink ref="E597" r:id="R5e9272fdb5b24d55"/>
    <hyperlink ref="A598" r:id="R0bef03de98294629"/>
    <hyperlink ref="E598" r:id="Rbd2fac07a6744a2a"/>
    <hyperlink ref="Q598" r:id="Rb65a6f5ffbc344dc"/>
    <hyperlink ref="S598" r:id="R0557c711d672476d"/>
    <hyperlink ref="T598" r:id="R8f03a61fd5e14475"/>
    <hyperlink ref="A599" r:id="R68ad06590823488b"/>
    <hyperlink ref="E599" r:id="Rd488cb131f7e4629"/>
    <hyperlink ref="Q599" r:id="R75f5b4a34a35446f"/>
    <hyperlink ref="S599" r:id="R53af447b8e3d4cab"/>
    <hyperlink ref="T599" r:id="Rae09860ec8fc42a0"/>
    <hyperlink ref="V599" r:id="R8519de5c4ae54964"/>
    <hyperlink ref="A600" r:id="R5ed8aa8d024742d3"/>
    <hyperlink ref="E600" r:id="R069449475e9d483f"/>
    <hyperlink ref="Q600" r:id="R3225e3fe5fcf4946"/>
    <hyperlink ref="R600" r:id="Rfda706ccc1e84fdc"/>
    <hyperlink ref="S600" r:id="R899320a226e949ce"/>
    <hyperlink ref="T600" r:id="R67cb4b387a6f4fbb"/>
    <hyperlink ref="V600" r:id="R220b8d264d1d4a78"/>
    <hyperlink ref="A601" r:id="R7d6234671f384719"/>
    <hyperlink ref="E601" r:id="Rfca67e6cdf4a4688"/>
    <hyperlink ref="Q601" r:id="R52d817609b7f4fde"/>
    <hyperlink ref="R601" r:id="R11001b7408174258"/>
    <hyperlink ref="S601" r:id="R6fc95db683df4e37"/>
    <hyperlink ref="T601" r:id="R5b7e579aa3e34e99"/>
    <hyperlink ref="V601" r:id="R6fda74cc662949eb"/>
    <hyperlink ref="A602" r:id="R661a958238344f52"/>
    <hyperlink ref="E602" r:id="Rff3978713d684ab4"/>
    <hyperlink ref="Q602" r:id="R6af98fbbe1064d5f"/>
    <hyperlink ref="R602" r:id="R78a32e3876cb4ccc"/>
    <hyperlink ref="S602" r:id="R43c4243dbefb4406"/>
    <hyperlink ref="T602" r:id="Rafcdc505d8844c46"/>
    <hyperlink ref="V602" r:id="Rbacbe4f1250a42cd"/>
    <hyperlink ref="A603" r:id="Rb1185b204a6144fa"/>
    <hyperlink ref="E603" r:id="R039a85bd57e243e2"/>
    <hyperlink ref="Q603" r:id="R0dab2ea6632a4a04"/>
    <hyperlink ref="R603" r:id="R6078c703c4f04c5a"/>
    <hyperlink ref="S603" r:id="R408c6565e8074577"/>
    <hyperlink ref="T603" r:id="R9c6f9f92ac27483b"/>
    <hyperlink ref="V603" r:id="R59eabbcf6ea84032"/>
    <hyperlink ref="A604" r:id="R5e5d87c874754615"/>
    <hyperlink ref="E604" r:id="R735bdb5d42864ac5"/>
    <hyperlink ref="Q604" r:id="R32d56bc70e994e9a"/>
    <hyperlink ref="S604" r:id="R9f3aa1a27d1e4bae"/>
    <hyperlink ref="T604" r:id="Rc1ca3c7046214ff3"/>
    <hyperlink ref="V604" r:id="R7956d44e1d8b41cf"/>
    <hyperlink ref="A605" r:id="R74cf8bf4e2894ce4"/>
    <hyperlink ref="E605" r:id="R4d68d09d47ba4d7c"/>
    <hyperlink ref="Q605" r:id="R8c3a663bac044f65"/>
    <hyperlink ref="R605" r:id="Re9690a5bd0124320"/>
    <hyperlink ref="S605" r:id="Reae2c5bcf4434566"/>
    <hyperlink ref="T605" r:id="R690c29bb3e924cfd"/>
    <hyperlink ref="V605" r:id="Rbae15316e5ce496f"/>
    <hyperlink ref="A606" r:id="R60653689a1bc4748"/>
    <hyperlink ref="E606" r:id="R057520de47f14b3d"/>
    <hyperlink ref="A607" r:id="Rcdc51bed1e9b4443"/>
    <hyperlink ref="E607" r:id="R795a368fe2f445e6"/>
    <hyperlink ref="A608" r:id="R4c7c3248624545f1"/>
    <hyperlink ref="E608" r:id="Rad9c08a4d03a49d4"/>
    <hyperlink ref="Q608" r:id="R633e0ef7dc294531"/>
    <hyperlink ref="S608" r:id="R74c471377d034d00"/>
    <hyperlink ref="A609" r:id="Rca9a2597b2d14715"/>
    <hyperlink ref="E609" r:id="Rdd8977abd6f54c74"/>
    <hyperlink ref="Q609" r:id="Rdc02a04c2df24ac0"/>
    <hyperlink ref="S609" r:id="R49cd0ac180564e4a"/>
    <hyperlink ref="T609" r:id="R6c1bb7aa0bcc4911"/>
    <hyperlink ref="V609" r:id="R3e837f243ea64365"/>
    <hyperlink ref="A610" r:id="R9ad6dcc5714b4ef6"/>
    <hyperlink ref="E610" r:id="R5ebf4065b76b4a09"/>
    <hyperlink ref="Q610" r:id="R15c0e0762c284120"/>
    <hyperlink ref="S610" r:id="Ra2648e52c8fc4f7e"/>
    <hyperlink ref="T610" r:id="R232569c26c344a3e"/>
    <hyperlink ref="V610" r:id="R1ac25d1f5fd541b1"/>
    <hyperlink ref="A611" r:id="R79962d4421864224"/>
    <hyperlink ref="E611" r:id="R4025023dd2014dbf"/>
    <hyperlink ref="Q611" r:id="R35a9b14309134c08"/>
    <hyperlink ref="R611" r:id="Rab010036c8c34185"/>
    <hyperlink ref="S611" r:id="Rd80781516abd47e8"/>
    <hyperlink ref="T611" r:id="R2d772226d51d4893"/>
    <hyperlink ref="V611" r:id="R916f1be8e52d41ae"/>
    <hyperlink ref="A612" r:id="Ra031bcff1fa640a9"/>
    <hyperlink ref="E612" r:id="Rf8a8f000ed0d4963"/>
    <hyperlink ref="Q612" r:id="R272063b55f1d48c4"/>
    <hyperlink ref="R612" r:id="Rf81a0219adc347b7"/>
    <hyperlink ref="S612" r:id="R095564882e744e14"/>
    <hyperlink ref="T612" r:id="R16069e8bd88744b5"/>
    <hyperlink ref="V612" r:id="R1d0340291186483b"/>
    <hyperlink ref="A613" r:id="R6ab57ba10467412f"/>
    <hyperlink ref="E613" r:id="R1ad8bb4648d647a1"/>
    <hyperlink ref="Q613" r:id="Rd45b72629faa4fdb"/>
    <hyperlink ref="R613" r:id="Rfd48b45cfede4dc5"/>
    <hyperlink ref="S613" r:id="R2724ecb88500435b"/>
    <hyperlink ref="T613" r:id="Rb26189a29a674113"/>
    <hyperlink ref="V613" r:id="R6f1d2000e5814349"/>
    <hyperlink ref="E614" r:id="Rfa3c6f1552cd4e7f"/>
    <hyperlink ref="Q614" r:id="Reb07d3b1fdea4ac8"/>
    <hyperlink ref="S614" r:id="Rc8b87398659348e8"/>
    <hyperlink ref="T614" r:id="R6b243e046bb24679"/>
    <hyperlink ref="V614" r:id="Rc04ab2911aaa44fa"/>
    <hyperlink ref="A615" r:id="R29f16c1c842b44d4"/>
    <hyperlink ref="E615" r:id="R66f57cb867304ea3"/>
    <hyperlink ref="Q615" r:id="Re243592947074759"/>
    <hyperlink ref="R615" r:id="R8c8a8c0a87044284"/>
    <hyperlink ref="S615" r:id="R21dc6b7a29b640a0"/>
    <hyperlink ref="T615" r:id="R724e3d78d1b948fb"/>
    <hyperlink ref="V615" r:id="Re42812e7596143fa"/>
    <hyperlink ref="A616" r:id="R6fc2ad06d3024e0f"/>
    <hyperlink ref="E616" r:id="R60e6bffa82864812"/>
    <hyperlink ref="Q616" r:id="R3f5b85fbefaf467a"/>
    <hyperlink ref="R616" r:id="R69b795e8c1f54f1d"/>
    <hyperlink ref="S616" r:id="R95823626b75d480d"/>
    <hyperlink ref="T616" r:id="R23c05f5b5bf24beb"/>
    <hyperlink ref="V616" r:id="Rade43d0ab2f74651"/>
    <hyperlink ref="A617" r:id="R152a3ab5d32e4420"/>
    <hyperlink ref="E617" r:id="Rbc7df9ecd1f94890"/>
    <hyperlink ref="Q617" r:id="R7e06a4b6acf44a8f"/>
    <hyperlink ref="S617" r:id="Rcb74b7dbc0f14df8"/>
    <hyperlink ref="T617" r:id="R6c71241912e34a4f"/>
    <hyperlink ref="V617" r:id="R7dac4d29431840bb"/>
    <hyperlink ref="A618" r:id="R7d49365fdec1419c"/>
    <hyperlink ref="E618" r:id="Rf16e986627644bad"/>
    <hyperlink ref="Q618" r:id="Rcad221673aba4a09"/>
    <hyperlink ref="S618" r:id="R1880d84b51904924"/>
    <hyperlink ref="T618" r:id="R9450d6a31ae64be2"/>
    <hyperlink ref="V618" r:id="Rf7ddcc8df67c4176"/>
    <hyperlink ref="A619" r:id="R8f319f93a62d488e"/>
    <hyperlink ref="E619" r:id="R53205213b925447d"/>
    <hyperlink ref="A620" r:id="Rd9d33eb7532d4777"/>
    <hyperlink ref="E620" r:id="R0ffe1e49582c403b"/>
    <hyperlink ref="A621" r:id="Ra06152c3fae4475a"/>
    <hyperlink ref="E621" r:id="Ra6032499c3ea4778"/>
    <hyperlink ref="Q621" r:id="R95bfce54a80c42c8"/>
    <hyperlink ref="S621" r:id="Re2bef12ac8d74f40"/>
    <hyperlink ref="T621" r:id="R60148defc5ed42e4"/>
    <hyperlink ref="V621" r:id="R80e995556b814b55"/>
    <hyperlink ref="A622" r:id="Ra46582af2fd4472e"/>
    <hyperlink ref="E622" r:id="Rf0933dcbf95b4ad2"/>
    <hyperlink ref="A623" r:id="R33dedcd935574f8a"/>
    <hyperlink ref="E623" r:id="Ra5018d3682274b3e"/>
    <hyperlink ref="Q623" r:id="R8ceea265ab3c4596"/>
    <hyperlink ref="S623" r:id="Rd883b773c3e64775"/>
    <hyperlink ref="T623" r:id="Rdafdc8be733440c1"/>
    <hyperlink ref="V623" r:id="Rec000e2db0044de1"/>
    <hyperlink ref="A624" r:id="R6775565159b44bb8"/>
    <hyperlink ref="E624" r:id="Rb552d982fa6740c2"/>
    <hyperlink ref="Q624" r:id="R2d341581041548be"/>
    <hyperlink ref="S624" r:id="R0ea4e6cd036a44c7"/>
    <hyperlink ref="T624" r:id="R00a03d0450374912"/>
    <hyperlink ref="V624" r:id="R7924e952fecb4310"/>
    <hyperlink ref="A625" r:id="Rb0b117fae5de49b9"/>
    <hyperlink ref="E625" r:id="R7b02ec24b7404c75"/>
    <hyperlink ref="Q625" r:id="Rdd7cdbb40e5a4e20"/>
    <hyperlink ref="S625" r:id="R462d50d54a5e45e8"/>
    <hyperlink ref="T625" r:id="R90a6c0dc9e324e9b"/>
    <hyperlink ref="V625" r:id="Rc81c4d62d4554dc8"/>
    <hyperlink ref="A626" r:id="R42eab7a850fa425b"/>
    <hyperlink ref="E626" r:id="R02331d7e205c45aa"/>
    <hyperlink ref="Q626" r:id="Re183f096799542d4"/>
    <hyperlink ref="S626" r:id="R9c7f769b75ad416c"/>
    <hyperlink ref="T626" r:id="R282efc62cf304fbd"/>
    <hyperlink ref="V626" r:id="R3d7b5758f2b14624"/>
    <hyperlink ref="A627" r:id="R25c7d6f3465a464e"/>
    <hyperlink ref="E627" r:id="R0d756f26cbeb43f7"/>
    <hyperlink ref="Q627" r:id="R03e45ec0017e48ed"/>
    <hyperlink ref="S627" r:id="R7aa02498fe2d4d69"/>
    <hyperlink ref="T627" r:id="Rab59b75ce8ab41b0"/>
    <hyperlink ref="V627" r:id="R79b62462424f4e14"/>
    <hyperlink ref="A628" r:id="R5cb2abbda55b4dfd"/>
    <hyperlink ref="E628" r:id="R7fb21c1ec78b4d86"/>
    <hyperlink ref="Q628" r:id="R847c37f26a8b474f"/>
    <hyperlink ref="S628" r:id="R670e2a348b634f2d"/>
    <hyperlink ref="T628" r:id="R4b25c6659860499d"/>
    <hyperlink ref="V628" r:id="R4a456191bb1a4a74"/>
    <hyperlink ref="A629" r:id="Rf10a4e3013f64fec"/>
    <hyperlink ref="E629" r:id="R2129695eb8d644bc"/>
    <hyperlink ref="Q629" r:id="R2e9fe2f79bb54636"/>
    <hyperlink ref="S629" r:id="Rb926952a39594f85"/>
    <hyperlink ref="T629" r:id="R3f482d9201d04f2b"/>
    <hyperlink ref="V629" r:id="Recae2867f97d452d"/>
    <hyperlink ref="A630" r:id="Rde7eb189981f4631"/>
    <hyperlink ref="E630" r:id="R2a254c21ce874dea"/>
    <hyperlink ref="Q630" r:id="R6aab272fd9af410f"/>
    <hyperlink ref="R630" r:id="R66ea4fc01c734808"/>
    <hyperlink ref="S630" r:id="R7ab7a036ad064e5a"/>
    <hyperlink ref="T630" r:id="Rc893318613a24df0"/>
    <hyperlink ref="V630" r:id="R7634cb9990284296"/>
    <hyperlink ref="A631" r:id="Rd711c9444c8348a3"/>
    <hyperlink ref="E631" r:id="Rdcffc5d311c04883"/>
    <hyperlink ref="Q631" r:id="R7a4696bae2ce4246"/>
    <hyperlink ref="S631" r:id="R821de2a202504768"/>
    <hyperlink ref="T631" r:id="R8c6f7a78d82842aa"/>
    <hyperlink ref="V631" r:id="Rc95aae10d9eb403e"/>
    <hyperlink ref="A632" r:id="Ra5089d1a48a44fa5"/>
    <hyperlink ref="E632" r:id="R41d196fca01b40f2"/>
    <hyperlink ref="Q632" r:id="R8b6ff177410b4716"/>
    <hyperlink ref="S632" r:id="R315cc959b9624dac"/>
    <hyperlink ref="T632" r:id="Rdee3c6d699964847"/>
    <hyperlink ref="V632" r:id="Red939ccaa5374ec1"/>
    <hyperlink ref="A633" r:id="Rb4a90d537a00489a"/>
    <hyperlink ref="E633" r:id="R805e6bbe084749fe"/>
    <hyperlink ref="Q633" r:id="R0e211f6624524b85"/>
    <hyperlink ref="S633" r:id="R4a778e6820294a0f"/>
    <hyperlink ref="T633" r:id="Rd269946e6bd3425f"/>
    <hyperlink ref="V633" r:id="Rf7f43d8ecca94b73"/>
    <hyperlink ref="A634" r:id="R394667d291ff4d4a"/>
    <hyperlink ref="E634" r:id="R3d68daceb7424801"/>
    <hyperlink ref="Q634" r:id="R4158bb8d398948e0"/>
    <hyperlink ref="S634" r:id="Rbc3f82d7651b43a8"/>
    <hyperlink ref="T634" r:id="Ra94382b133ef4bd2"/>
    <hyperlink ref="V634" r:id="Rd4c5c63ab9454896"/>
    <hyperlink ref="A635" r:id="R94cb8bfe118e4e0a"/>
    <hyperlink ref="E635" r:id="Rb33d0b3862884d73"/>
    <hyperlink ref="A636" r:id="Ra3b58c9fdbdd46d5"/>
    <hyperlink ref="E636" r:id="R8853824ae2bc41a4"/>
    <hyperlink ref="Q636" r:id="Rcacbbb56bfd24b5d"/>
    <hyperlink ref="S636" r:id="R54a7d665459549a3"/>
    <hyperlink ref="T636" r:id="Rf1f81f1502694da5"/>
    <hyperlink ref="V636" r:id="Rda5cef25bbe54b5f"/>
    <hyperlink ref="A637" r:id="R089a3ed29ede426f"/>
    <hyperlink ref="E637" r:id="R26ac5b553af24953"/>
    <hyperlink ref="Q637" r:id="Rf6278639a89a4ee5"/>
    <hyperlink ref="R637" r:id="Rc678d7068dcf4f4f"/>
    <hyperlink ref="S637" r:id="R0a839b760c1046b9"/>
    <hyperlink ref="T637" r:id="R61185021b37c4043"/>
    <hyperlink ref="V637" r:id="R6b45b3bf4adf427a"/>
    <hyperlink ref="A638" r:id="R827b17313c784396"/>
    <hyperlink ref="E638" r:id="R16784d5d0d1046d0"/>
    <hyperlink ref="Q638" r:id="Rbad8350da76c482d"/>
    <hyperlink ref="R638" r:id="Re477afdbc9424c06"/>
    <hyperlink ref="S638" r:id="R73bb645eb07647d3"/>
    <hyperlink ref="T638" r:id="R7142e4ee274740b7"/>
    <hyperlink ref="V638" r:id="Rdba3f4db62254b4b"/>
    <hyperlink ref="E639" r:id="R46cbc1ba88064e84"/>
    <hyperlink ref="Q639" r:id="R5affca1486e04130"/>
    <hyperlink ref="S639" r:id="R469568a12f96450a"/>
    <hyperlink ref="T639" r:id="R261db847d26c4af9"/>
    <hyperlink ref="V639" r:id="R29c5e3f9e310441b"/>
    <hyperlink ref="A640" r:id="Ra798fcb834044d53"/>
    <hyperlink ref="E640" r:id="R6c9e78ed072f4c85"/>
    <hyperlink ref="Q640" r:id="R245c9bbc82674bf5"/>
    <hyperlink ref="S640" r:id="Rc21d79b7694f4b48"/>
    <hyperlink ref="T640" r:id="R1ffcbcef475b459e"/>
    <hyperlink ref="V640" r:id="R0e89777bfdeb433d"/>
    <hyperlink ref="A641" r:id="R26581e5981dc42cd"/>
    <hyperlink ref="E641" r:id="R2639af3684494b10"/>
    <hyperlink ref="Q641" r:id="Ra5e04b997e4a4407"/>
    <hyperlink ref="R641" r:id="R9455b2e45b0c4c6e"/>
    <hyperlink ref="S641" r:id="R01ce1dd6cfbf47af"/>
    <hyperlink ref="T641" r:id="R37ec18ede2ea487f"/>
    <hyperlink ref="V641" r:id="R4cd75bfd44c441ef"/>
    <hyperlink ref="A642" r:id="Ree4e0d85ab1b41c2"/>
    <hyperlink ref="E642" r:id="R5d5fcd65d3174b80"/>
    <hyperlink ref="Q642" r:id="Reb35fe58a94b4915"/>
    <hyperlink ref="S642" r:id="R2175bbc2bc8b449c"/>
    <hyperlink ref="T642" r:id="R04f7e51c53bc49da"/>
    <hyperlink ref="V642" r:id="R124c1eea2a9d4bab"/>
    <hyperlink ref="A643" r:id="R75d435722b684534"/>
    <hyperlink ref="E643" r:id="R9db70cf196d34921"/>
    <hyperlink ref="Q643" r:id="R4eb2e54db31d455e"/>
    <hyperlink ref="R643" r:id="Raa7c2acbe64e44f9"/>
    <hyperlink ref="S643" r:id="Rec31168b13944137"/>
    <hyperlink ref="T643" r:id="R3c4784b3ee7c4924"/>
    <hyperlink ref="V643" r:id="R18101b2e7fd6475a"/>
    <hyperlink ref="A644" r:id="R8ee3d3de5c4544bd"/>
    <hyperlink ref="E644" r:id="Rf4101811c3624c63"/>
    <hyperlink ref="S644" r:id="R46b24d9db88f4b98"/>
    <hyperlink ref="T644" r:id="Rdb94c24db0b748fd"/>
    <hyperlink ref="V644" r:id="R7b17450a4bfe4d33"/>
    <hyperlink ref="A645" r:id="Rba2b896c16a340c6"/>
    <hyperlink ref="E645" r:id="R02e26178a4df411d"/>
    <hyperlink ref="A646" r:id="R2a69cb6fc2d24773"/>
    <hyperlink ref="E646" r:id="Rcf7a8871640f4db2"/>
    <hyperlink ref="Q646" r:id="R9ddcc4bab5604894"/>
    <hyperlink ref="A647" r:id="R0ed6135396e34ccf"/>
    <hyperlink ref="E647" r:id="Ra281c00dad7d425d"/>
    <hyperlink ref="A648" r:id="R55f041a2e26441cb"/>
    <hyperlink ref="E648" r:id="R998baa2a377342be"/>
    <hyperlink ref="A649" r:id="Re89ef2563db4454d"/>
    <hyperlink ref="E649" r:id="R87876488f5934817"/>
    <hyperlink ref="R649" r:id="Rd5f9c2b274514728"/>
    <hyperlink ref="A650" r:id="R1124d1d17b784ecb"/>
    <hyperlink ref="E650" r:id="Rf62283bb2f074efe"/>
    <hyperlink ref="Q650" r:id="R2f9f8faa7c4b4fc9"/>
    <hyperlink ref="R650" r:id="Re437c50128ad454b"/>
    <hyperlink ref="S650" r:id="Ra70a070dbdf946d9"/>
    <hyperlink ref="T650" r:id="R88ec740617634eed"/>
    <hyperlink ref="V650" r:id="Recbe872671ae4739"/>
    <hyperlink ref="A651" r:id="Rf81aad8fe16b437d"/>
    <hyperlink ref="E651" r:id="R9ec80c46f0334418"/>
    <hyperlink ref="Q651" r:id="Rd57d4b09ed964d92"/>
    <hyperlink ref="S651" r:id="Rca0c4a1bc7204a0e"/>
    <hyperlink ref="T651" r:id="Rbd43fd83766b44b7"/>
    <hyperlink ref="V651" r:id="Rebaff664f6514006"/>
    <hyperlink ref="A652" r:id="Rc7c1f4d7ba9e4256"/>
    <hyperlink ref="E652" r:id="R8aa225d36db143c4"/>
    <hyperlink ref="Q652" r:id="Rcb72514155874669"/>
    <hyperlink ref="S652" r:id="R409c18e5f2f24664"/>
    <hyperlink ref="V652" r:id="R16d37d3acf3b4f28"/>
    <hyperlink ref="A653" r:id="R7f61ed3d53a540e5"/>
    <hyperlink ref="E653" r:id="R8557fcff3cc54533"/>
    <hyperlink ref="Q653" r:id="Rc333a1330101444f"/>
    <hyperlink ref="R653" r:id="Rfc4318ebea3545d9"/>
    <hyperlink ref="S653" r:id="R7bc3eb59412e476e"/>
    <hyperlink ref="V653" r:id="R61b1bd3983f14ff8"/>
    <hyperlink ref="A654" r:id="R96369b10615f481a"/>
    <hyperlink ref="E654" r:id="Rae3e6d7c023a4c79"/>
    <hyperlink ref="Q654" r:id="R63720cb58b154303"/>
    <hyperlink ref="S654" r:id="R47f1729d1dd24952"/>
    <hyperlink ref="T654" r:id="Re20e9500a5f9496b"/>
    <hyperlink ref="V654" r:id="R92ec1bace5d341e1"/>
    <hyperlink ref="A655" r:id="Rfad51d660b82429e"/>
    <hyperlink ref="E655" r:id="Rb17a363691f14e6d"/>
    <hyperlink ref="Q655" r:id="R49330dec06de4759"/>
    <hyperlink ref="R655" r:id="R45d13e0dcca8469f"/>
    <hyperlink ref="A656" r:id="R37009b7383eb432f"/>
    <hyperlink ref="E656" r:id="Rda880f8f54ce4d79"/>
    <hyperlink ref="R656" r:id="R75474d90166640ac"/>
    <hyperlink ref="S656" r:id="Red7f68ce737b4577"/>
    <hyperlink ref="T656" r:id="R3941b5e3938c41f2"/>
    <hyperlink ref="A657" r:id="Rd604643eeb594f6b"/>
    <hyperlink ref="E657" r:id="R49b0270fb0cf448f"/>
    <hyperlink ref="R657" r:id="R3386b3548bfb4811"/>
    <hyperlink ref="S657" r:id="R49466a5396934651"/>
    <hyperlink ref="T657" r:id="R0ef04a3d580d4707"/>
    <hyperlink ref="E658" r:id="R308b971eb64d4eb6"/>
    <hyperlink ref="Q658" r:id="Rb6cbe19adf4a44c9"/>
    <hyperlink ref="R658" r:id="R4b2870a2ff0441d9"/>
    <hyperlink ref="S658" r:id="R6f705f4647424cd8"/>
    <hyperlink ref="T658" r:id="Rb09d936b7a9e48e5"/>
    <hyperlink ref="V658" r:id="Ree855eaa4f0b43da"/>
    <hyperlink ref="A659" r:id="Rc1ac8da28975416b"/>
    <hyperlink ref="E659" r:id="R2c1f415153ff415b"/>
    <hyperlink ref="Q659" r:id="Ree0380b67bbd42cc"/>
    <hyperlink ref="R659" r:id="Ra5e9f3aab9da4b85"/>
    <hyperlink ref="S659" r:id="R2b624e4761394be1"/>
    <hyperlink ref="T659" r:id="R29ced5e5cf6547b6"/>
    <hyperlink ref="V659" r:id="Rf827ace2b3234746"/>
    <hyperlink ref="A660" r:id="R4bf75f517bb9438c"/>
    <hyperlink ref="E660" r:id="Rfcd5a7fa14e64a17"/>
    <hyperlink ref="Q660" r:id="R5257582027634a01"/>
    <hyperlink ref="R660" r:id="Rbb1c90467ee84a0e"/>
    <hyperlink ref="S660" r:id="Rb5359bdf3f4a467d"/>
    <hyperlink ref="T660" r:id="R775210cd381a4e24"/>
    <hyperlink ref="V660" r:id="R440f37c4ace74206"/>
    <hyperlink ref="A661" r:id="R93d71107e06449f4"/>
    <hyperlink ref="E661" r:id="R4cac5274be3e4f3a"/>
    <hyperlink ref="Q661" r:id="R2b2323fdf0e34e2e"/>
    <hyperlink ref="R661" r:id="Rafdcb1624a6b4a47"/>
    <hyperlink ref="S661" r:id="Rd7e0d75f746342a7"/>
    <hyperlink ref="T661" r:id="Rfbd59493098e4556"/>
    <hyperlink ref="V661" r:id="R6bd2438be82241ba"/>
    <hyperlink ref="A662" r:id="R281530fba79d45c1"/>
    <hyperlink ref="E662" r:id="Rf6ebc8a13ee14c8d"/>
    <hyperlink ref="Q662" r:id="R93d6e93def1c43bc"/>
    <hyperlink ref="R662" r:id="R3269b9829ba54f72"/>
    <hyperlink ref="S662" r:id="R8d5431c9b9b84208"/>
    <hyperlink ref="T662" r:id="Rcab5a06d1a954d54"/>
    <hyperlink ref="V662" r:id="R1503b4d20def43d7"/>
    <hyperlink ref="A663" r:id="R01526d18ee6040b3"/>
    <hyperlink ref="E663" r:id="R7d340785e3d142f2"/>
    <hyperlink ref="Q663" r:id="R6602444eb8ee4356"/>
    <hyperlink ref="S663" r:id="R2ef76b0a6d3c4880"/>
    <hyperlink ref="T663" r:id="R849b4148cf804f29"/>
    <hyperlink ref="V663" r:id="R8e0be3bc4da7426a"/>
    <hyperlink ref="E664" r:id="R52c696b727f040f7"/>
    <hyperlink ref="Q664" r:id="Raf496b48e4044c67"/>
    <hyperlink ref="S664" r:id="R0034d84b46484921"/>
    <hyperlink ref="T664" r:id="R608aa1b0c5c14d48"/>
    <hyperlink ref="V664" r:id="R061adf6c6e7e4966"/>
    <hyperlink ref="A665" r:id="Rd383c6757db2487e"/>
    <hyperlink ref="E665" r:id="R93c27a3a5adf43c2"/>
    <hyperlink ref="E666" r:id="R07c9e9e1224f45d4"/>
    <hyperlink ref="E667" r:id="R4efc253b57d44af3"/>
    <hyperlink ref="E668" r:id="Re2ebc3a5d93745a6"/>
    <hyperlink ref="A669" r:id="R4ec7c4784bc04824"/>
    <hyperlink ref="E669" r:id="Rf23d41ba4f804bde"/>
    <hyperlink ref="Q669" r:id="Rd76f0eb463a34aca"/>
    <hyperlink ref="S669" r:id="R6a2c5c501a9d4371"/>
    <hyperlink ref="T669" r:id="Ra4bf9f00b73a476d"/>
    <hyperlink ref="V669" r:id="R559116890708411a"/>
    <hyperlink ref="A670" r:id="Re705334bc0494670"/>
    <hyperlink ref="E670" r:id="R29913f0d12284bcd"/>
    <hyperlink ref="Q670" r:id="Rd786fd53c0e44fec"/>
    <hyperlink ref="S670" r:id="Rb707634a443046ea"/>
    <hyperlink ref="T670" r:id="R81b26fbb1a5a4cf7"/>
    <hyperlink ref="V670" r:id="R0bc29a00f44f4a60"/>
    <hyperlink ref="A671" r:id="R46740cfa6ffb436d"/>
    <hyperlink ref="E671" r:id="R5e11212cd39a459f"/>
    <hyperlink ref="Q671" r:id="R7f183affb0e4496a"/>
    <hyperlink ref="S671" r:id="Rd46427a9fb45434c"/>
    <hyperlink ref="T671" r:id="R9564bc0a04d64d1c"/>
    <hyperlink ref="V671" r:id="Reb7181de75d24067"/>
    <hyperlink ref="A672" r:id="R5f9763ae47c74f10"/>
    <hyperlink ref="E672" r:id="Re55bbbf1168b42b7"/>
    <hyperlink ref="Q672" r:id="R6b92b0328e62437e"/>
    <hyperlink ref="S672" r:id="Rea95cf10fa974de8"/>
    <hyperlink ref="T672" r:id="Rb2ec7f44777b4c55"/>
    <hyperlink ref="V672" r:id="Rba92155cb8944825"/>
    <hyperlink ref="A673" r:id="Ra051e679624c4ced"/>
    <hyperlink ref="E673" r:id="Ra3f7782d43e64866"/>
    <hyperlink ref="Q673" r:id="R7cd4ad981b874116"/>
    <hyperlink ref="R673" r:id="R439098dfe09d4f7b"/>
    <hyperlink ref="S673" r:id="R54d1a1a3235245f6"/>
    <hyperlink ref="T673" r:id="R66260df23dd04669"/>
    <hyperlink ref="V673" r:id="R46a79ef5344a4a16"/>
    <hyperlink ref="A674" r:id="R7b1c20e61c014eb9"/>
    <hyperlink ref="E674" r:id="Rbf72457f02234850"/>
    <hyperlink ref="Q674" r:id="R6f6695d66bf84832"/>
    <hyperlink ref="R674" r:id="R33759d95200a4cc7"/>
    <hyperlink ref="S674" r:id="Rbb8122019e8745b1"/>
    <hyperlink ref="T674" r:id="R905bf3d51f9f4eff"/>
    <hyperlink ref="V674" r:id="R10e220aefe5b49ad"/>
    <hyperlink ref="E675" r:id="R2f0234deeb3c47ec"/>
    <hyperlink ref="Q675" r:id="R6b40615a2aab4298"/>
    <hyperlink ref="S675" r:id="Ree89df520db44f2b"/>
    <hyperlink ref="T675" r:id="R2c1a8e20e9d946ac"/>
    <hyperlink ref="V675" r:id="Ra9d444af078541ae"/>
    <hyperlink ref="E676" r:id="Rabef634fcf2f41b5"/>
    <hyperlink ref="Q676" r:id="Rb3ec6dac6ee74640"/>
    <hyperlink ref="S676" r:id="R8da1fa0438a04dc3"/>
    <hyperlink ref="T676" r:id="R8288c6032d5049fa"/>
    <hyperlink ref="V676" r:id="R2f355bf0e3744804"/>
    <hyperlink ref="A677" r:id="R4ea72f7303294198"/>
    <hyperlink ref="E677" r:id="R01a521888d094d2e"/>
    <hyperlink ref="Q677" r:id="R2a136aaeb6204863"/>
    <hyperlink ref="S677" r:id="R4bdd840f4b934ae4"/>
    <hyperlink ref="T677" r:id="R075c7ff981a94ecc"/>
    <hyperlink ref="V677" r:id="R634968ef051f46e8"/>
    <hyperlink ref="A678" r:id="Rc5eb7e8c04034830"/>
    <hyperlink ref="E678" r:id="Rcf413601c6884c1e"/>
    <hyperlink ref="Q678" r:id="R3ed1e23e437146a1"/>
    <hyperlink ref="S678" r:id="R544e338ae3664559"/>
    <hyperlink ref="T678" r:id="Rbd84672a4b7e4221"/>
    <hyperlink ref="V678" r:id="Ra2a747e62ab74194"/>
    <hyperlink ref="E679" r:id="R46f1adf5c7bc4f1d"/>
    <hyperlink ref="A680" r:id="Rdfc40a9eb1124fd6"/>
    <hyperlink ref="E680" r:id="Rdd7cd8fcdbaa43ce"/>
    <hyperlink ref="Q680" r:id="Rb3e5902a210d44a5"/>
    <hyperlink ref="S680" r:id="R335af088ee9b4bad"/>
    <hyperlink ref="T680" r:id="R1a938e5fab344235"/>
    <hyperlink ref="V680" r:id="R67632db3c4dc41c0"/>
    <hyperlink ref="A681" r:id="Rd0125843dd9a4290"/>
    <hyperlink ref="E681" r:id="R9a4cb27baab44adb"/>
    <hyperlink ref="Q681" r:id="R32bfca1c066340cd"/>
    <hyperlink ref="S681" r:id="R217dd83a555d4ccc"/>
    <hyperlink ref="T681" r:id="R41c51ff6cda34a60"/>
    <hyperlink ref="V681" r:id="R3f5a496e1a3043c3"/>
    <hyperlink ref="A682" r:id="R623b72c836374235"/>
    <hyperlink ref="E682" r:id="R85e97d366dfa4e6c"/>
    <hyperlink ref="Q682" r:id="R81d0720cc4f545e4"/>
    <hyperlink ref="S682" r:id="Re4edb1eb40de41d6"/>
    <hyperlink ref="T682" r:id="Rc8faa3f7b23c4030"/>
    <hyperlink ref="V682" r:id="Rbc0f72e81945422a"/>
    <hyperlink ref="A683" r:id="R711c6fd02c3d4ea1"/>
    <hyperlink ref="E683" r:id="Reaf5c83a660a46cd"/>
    <hyperlink ref="Q683" r:id="R1706136dbb7e4103"/>
    <hyperlink ref="S683" r:id="R57dde114f8d54c04"/>
    <hyperlink ref="T683" r:id="Rdc4c1de814f74622"/>
    <hyperlink ref="V683" r:id="R53d07f31bf274a76"/>
    <hyperlink ref="A684" r:id="Raa1df8ce61e540d0"/>
    <hyperlink ref="E684" r:id="R0521bad70d4148ee"/>
    <hyperlink ref="Q684" r:id="Ra54a02f32e3f4986"/>
    <hyperlink ref="S684" r:id="Rb984d13c310b4eb3"/>
    <hyperlink ref="T684" r:id="R8e53402ff38043f4"/>
    <hyperlink ref="V684" r:id="Ra36c770ed4b34836"/>
    <hyperlink ref="A685" r:id="R170fd5308a7f41ce"/>
    <hyperlink ref="E685" r:id="R412bb128ba614711"/>
    <hyperlink ref="Q685" r:id="R8ae9a597299044fd"/>
    <hyperlink ref="S685" r:id="R3ca95bb5a5ed4e2f"/>
    <hyperlink ref="T685" r:id="Rcc0aa267dcf640de"/>
    <hyperlink ref="V685" r:id="R0634b17983384887"/>
    <hyperlink ref="A686" r:id="Rae35729be6244bc4"/>
    <hyperlink ref="E686" r:id="R5bc2661deb1d494b"/>
    <hyperlink ref="Q686" r:id="R9ce6a0ffec8947f5"/>
    <hyperlink ref="S686" r:id="Ra35b3dc06344459c"/>
    <hyperlink ref="T686" r:id="R4249eef47d574ef6"/>
    <hyperlink ref="V686" r:id="Rf81d0928b3314db0"/>
    <hyperlink ref="A687" r:id="R290f9f0f93ae41b1"/>
    <hyperlink ref="E687" r:id="Rb661dfeb9e3d4cf7"/>
    <hyperlink ref="Q687" r:id="R5187e40b5df5424e"/>
    <hyperlink ref="S687" r:id="R507bd7065de647b5"/>
    <hyperlink ref="T687" r:id="Re816c2fa19d84c8c"/>
    <hyperlink ref="V687" r:id="R0fc9daf0363b4970"/>
    <hyperlink ref="E688" r:id="Rc967c19598014e1b"/>
    <hyperlink ref="A689" r:id="Rc83b342b17a0424f"/>
    <hyperlink ref="E689" r:id="Rc567285c72b841bf"/>
    <hyperlink ref="Q689" r:id="R28dae9b34d6e49b1"/>
    <hyperlink ref="S689" r:id="Rf606a0d6e51a47a5"/>
    <hyperlink ref="T689" r:id="R995613ba26f24f08"/>
    <hyperlink ref="V689" r:id="Ra435cc6b7e484927"/>
    <hyperlink ref="A690" r:id="Rc6ab43df22c04011"/>
    <hyperlink ref="E690" r:id="Re92565ac722248f7"/>
    <hyperlink ref="Q690" r:id="R40b4433f264746da"/>
    <hyperlink ref="S690" r:id="Rbe062920fba54eb4"/>
    <hyperlink ref="T690" r:id="R8c152bf591f84e19"/>
    <hyperlink ref="V690" r:id="Rb290df082a944d5d"/>
    <hyperlink ref="A691" r:id="R9279cb1cab7544de"/>
    <hyperlink ref="E691" r:id="Re1731a5e41a04248"/>
    <hyperlink ref="Q691" r:id="R245eae0ae06f4c71"/>
    <hyperlink ref="S691" r:id="R0a10a97150d240de"/>
    <hyperlink ref="T691" r:id="R7b1dc3c891b24219"/>
    <hyperlink ref="V691" r:id="R7d2b6b274a984327"/>
    <hyperlink ref="A692" r:id="Rf4121ec69f1941a8"/>
    <hyperlink ref="E692" r:id="R5d8450a8bfb84200"/>
    <hyperlink ref="Q692" r:id="Rf24f154300914665"/>
    <hyperlink ref="S692" r:id="R733d0bf89e7345ab"/>
    <hyperlink ref="T692" r:id="R32606791671345d2"/>
    <hyperlink ref="V692" r:id="R893d5b3458ba45b9"/>
    <hyperlink ref="A693" r:id="Rafe241bc0e98449f"/>
    <hyperlink ref="E693" r:id="R39a81cb947f4462d"/>
    <hyperlink ref="Q693" r:id="Rb100bdcde5594b03"/>
    <hyperlink ref="R693" r:id="Re1f2f771a6ec4c34"/>
    <hyperlink ref="S693" r:id="R4229a6f1c26143de"/>
    <hyperlink ref="T693" r:id="R02f17c07e5984414"/>
    <hyperlink ref="V693" r:id="R62f88727cd584348"/>
    <hyperlink ref="A694" r:id="R8cb02447558c49d8"/>
    <hyperlink ref="E694" r:id="R34a9c2e927194447"/>
    <hyperlink ref="Q694" r:id="R61667fc2e7e24bb0"/>
    <hyperlink ref="R694" r:id="R29daef23a31b40f3"/>
    <hyperlink ref="S694" r:id="Rcf3a5f477a364e7e"/>
    <hyperlink ref="T694" r:id="Raec01a6572624c33"/>
    <hyperlink ref="V694" r:id="Rc863cbf006204596"/>
    <hyperlink ref="A695" r:id="R16634be592024cb4"/>
    <hyperlink ref="E695" r:id="Re258ca8212eb457c"/>
    <hyperlink ref="Q695" r:id="R84c0f05ea3604ca9"/>
    <hyperlink ref="R695" r:id="R993b3161e21e455e"/>
    <hyperlink ref="S695" r:id="R67e340e710a54ab8"/>
    <hyperlink ref="T695" r:id="Rc7482ecf6a724918"/>
    <hyperlink ref="V695" r:id="R15f361e647624b0a"/>
    <hyperlink ref="A696" r:id="Rfd2153fb73d34a04"/>
    <hyperlink ref="E696" r:id="R167701b315b54759"/>
    <hyperlink ref="Q696" r:id="R6e52a2028a204ab4"/>
    <hyperlink ref="R696" r:id="R478d73d1f59249a3"/>
    <hyperlink ref="S696" r:id="R0935f0e05eaa4491"/>
    <hyperlink ref="T696" r:id="R1df3bda53d1343fd"/>
    <hyperlink ref="V696" r:id="R369733c7383243d9"/>
    <hyperlink ref="A697" r:id="R997f86ece0474512"/>
    <hyperlink ref="E697" r:id="Rf1954ee324684b10"/>
    <hyperlink ref="Q697" r:id="Rc024199bda174a8c"/>
    <hyperlink ref="S697" r:id="Rb6c2ac11da2c4a6c"/>
    <hyperlink ref="T697" r:id="R61a23404e9144b28"/>
    <hyperlink ref="V697" r:id="R35bac00622c64f39"/>
    <hyperlink ref="A698" r:id="R584ee25da91d48d8"/>
    <hyperlink ref="E698" r:id="R6f966be54fad4278"/>
    <hyperlink ref="Q698" r:id="R6c4bc8684eb6427c"/>
    <hyperlink ref="S698" r:id="R4d7a74af39c84e50"/>
    <hyperlink ref="T698" r:id="R8bb4d67fd99f49af"/>
    <hyperlink ref="V698" r:id="Ra1c324c0a2ff4e61"/>
    <hyperlink ref="A699" r:id="R3d88101a3fa14fda"/>
    <hyperlink ref="E699" r:id="Ra1f2cc13f1ed4a39"/>
    <hyperlink ref="Q699" r:id="R6a490bb0ea0f4851"/>
    <hyperlink ref="S699" r:id="Rd626cb1725eb4353"/>
    <hyperlink ref="T699" r:id="R14cffe6824a44b4a"/>
    <hyperlink ref="V699" r:id="R27a4a268ec7d46c0"/>
    <hyperlink ref="A700" r:id="R602668d8744646cd"/>
    <hyperlink ref="E700" r:id="Rcfb602141bad4e78"/>
    <hyperlink ref="Q700" r:id="R1dceb896402f4951"/>
    <hyperlink ref="S700" r:id="Rf332c3ff52614130"/>
    <hyperlink ref="T700" r:id="Rd412926a99174ace"/>
    <hyperlink ref="V700" r:id="R5f811005a8394625"/>
    <hyperlink ref="A701" r:id="Rc880379100b04052"/>
    <hyperlink ref="E701" r:id="R3711c4077dd84124"/>
    <hyperlink ref="Q701" r:id="Reb4aab0a37c34ba8"/>
    <hyperlink ref="S701" r:id="Rb50508c5403e4be6"/>
    <hyperlink ref="T701" r:id="R2d3b436b88dd4889"/>
    <hyperlink ref="V701" r:id="R399f54be94c44461"/>
    <hyperlink ref="A702" r:id="Rde30797624924d2f"/>
    <hyperlink ref="E702" r:id="R7f6ee2bd7a7d4485"/>
    <hyperlink ref="Q702" r:id="R2443a9f3617c49c3"/>
    <hyperlink ref="R702" r:id="Rfe2b12984e744d67"/>
    <hyperlink ref="S702" r:id="R24ec93efe89a4712"/>
    <hyperlink ref="T702" r:id="R4e952a5e28ac473b"/>
    <hyperlink ref="V702" r:id="Rf770fb7bb71a478c"/>
    <hyperlink ref="A703" r:id="Rad8bc9561bbd47c7"/>
    <hyperlink ref="E703" r:id="R891ca7e95f13460f"/>
    <hyperlink ref="Q703" r:id="R77c5b202202643c8"/>
    <hyperlink ref="S703" r:id="Rb5b1517af4894ca9"/>
    <hyperlink ref="T703" r:id="R59a9d5d8169c450b"/>
    <hyperlink ref="V703" r:id="Rb43b218c09b74471"/>
    <hyperlink ref="A704" r:id="R5de7c98756214517"/>
    <hyperlink ref="E704" r:id="Rde751208071f472b"/>
    <hyperlink ref="A705" r:id="R9db702e8699841b7"/>
    <hyperlink ref="E705" r:id="Rb6862fc39df241f1"/>
    <hyperlink ref="Q705" r:id="Re9c6ca97e3b24981"/>
    <hyperlink ref="S705" r:id="R02a5927b15e34d82"/>
    <hyperlink ref="T705" r:id="R38b3c8425ab74b29"/>
    <hyperlink ref="V705" r:id="Rd36adde5e7d74d24"/>
    <hyperlink ref="A706" r:id="R8f69cebb07124fa4"/>
    <hyperlink ref="E706" r:id="R95068e1224ec4a33"/>
    <hyperlink ref="R706" r:id="R7529ae5c879c492a"/>
    <hyperlink ref="A707" r:id="R0a5ccfe337eb4225"/>
    <hyperlink ref="E707" r:id="R3ce1a5713a8a4118"/>
    <hyperlink ref="Q707" r:id="Redfcd9d86a304ddf"/>
    <hyperlink ref="S707" r:id="R22ee927fd6b84346"/>
    <hyperlink ref="T707" r:id="Rfed4022eb57b4e17"/>
    <hyperlink ref="V707" r:id="R5be5f747154541dc"/>
    <hyperlink ref="A708" r:id="R9351480ed59d4c1a"/>
    <hyperlink ref="E708" r:id="Rd434570a48cb407a"/>
    <hyperlink ref="Q708" r:id="R85226839b3b54957"/>
    <hyperlink ref="A709" r:id="R9ffcb2f2eb4b46ce"/>
    <hyperlink ref="E709" r:id="R98e5db0b85144c83"/>
    <hyperlink ref="Q709" r:id="R72f753be44774538"/>
    <hyperlink ref="S709" r:id="Rc2f5fb4b57fc4304"/>
    <hyperlink ref="T709" r:id="Rbf1535d6ec954ba0"/>
    <hyperlink ref="V709" r:id="Rf47ac04910634c21"/>
    <hyperlink ref="A710" r:id="R866d469e7d444970"/>
    <hyperlink ref="E710" r:id="Rdb918d711a3f4d78"/>
    <hyperlink ref="Q710" r:id="Rfe8796c945fe45fc"/>
    <hyperlink ref="S710" r:id="R1390a39e1eb24210"/>
    <hyperlink ref="T710" r:id="R6dff19bbc3ea419c"/>
    <hyperlink ref="V710" r:id="Ra97d3fae4121401e"/>
    <hyperlink ref="A711" r:id="R52a4465776e64433"/>
    <hyperlink ref="E711" r:id="R8cc42b1754f74e3d"/>
    <hyperlink ref="Q711" r:id="R441d214656f34360"/>
    <hyperlink ref="R711" r:id="R22b2a1fe24ba43d7"/>
    <hyperlink ref="S711" r:id="Rf4023c61d6c04ad9"/>
    <hyperlink ref="T711" r:id="R3237cccd71044518"/>
    <hyperlink ref="V711" r:id="Re5c8ffe5209a472c"/>
    <hyperlink ref="A712" r:id="R69c36cf4df1e45bf"/>
    <hyperlink ref="E712" r:id="R8070e8f946054043"/>
    <hyperlink ref="Q712" r:id="R155f6f76ad2b41e0"/>
    <hyperlink ref="S712" r:id="R66e1574bc0a34692"/>
    <hyperlink ref="T712" r:id="Rab96befffe8c40a9"/>
    <hyperlink ref="V712" r:id="Rbfca48d018124822"/>
    <hyperlink ref="A713" r:id="R1d83cf57c1cc470c"/>
    <hyperlink ref="E713" r:id="Rb8998d1a9c44458b"/>
    <hyperlink ref="Q713" r:id="R2fac08e6738248ac"/>
    <hyperlink ref="S713" r:id="R66c32473c27d46ec"/>
    <hyperlink ref="T713" r:id="R729439e414734c9b"/>
    <hyperlink ref="V713" r:id="R3e3aa92e06a04ef1"/>
    <hyperlink ref="A714" r:id="Ra8fdae12e2934635"/>
    <hyperlink ref="E714" r:id="R5541e6114037498b"/>
    <hyperlink ref="Q714" r:id="Ra3c81bd196a2422b"/>
    <hyperlink ref="S714" r:id="R2cbe6da854e641da"/>
    <hyperlink ref="T714" r:id="R4ed6c696561749ae"/>
    <hyperlink ref="V714" r:id="R493ecb6ddb044efc"/>
    <hyperlink ref="A715" r:id="Ra93382cb17564e26"/>
    <hyperlink ref="E715" r:id="R18f5ab5ac60d4e89"/>
    <hyperlink ref="Q715" r:id="Rf52d7eb45dc645c8"/>
    <hyperlink ref="R715" r:id="R0f6349b1db63460d"/>
    <hyperlink ref="S715" r:id="R1136dfd23d1b40b9"/>
    <hyperlink ref="T715" r:id="R2c03435f64324e5d"/>
    <hyperlink ref="V715" r:id="Re8fc753077ae41d8"/>
    <hyperlink ref="A716" r:id="Ra38bf2aaa8e74535"/>
    <hyperlink ref="E716" r:id="R4756bce3ab8741e9"/>
    <hyperlink ref="Q716" r:id="R4145870914ea425a"/>
    <hyperlink ref="S716" r:id="R7e693b0704524326"/>
    <hyperlink ref="T716" r:id="Ra4ddbac8cf99404f"/>
    <hyperlink ref="V716" r:id="Rb1bc304121b54169"/>
    <hyperlink ref="A717" r:id="R1368139da0484bad"/>
    <hyperlink ref="E717" r:id="R155ffe3325b54144"/>
    <hyperlink ref="Q717" r:id="Rc105eb131d064537"/>
    <hyperlink ref="S717" r:id="R359bbc8c3ed54973"/>
    <hyperlink ref="T717" r:id="R4dab26f385e945ca"/>
    <hyperlink ref="V717" r:id="Re41476eac5834986"/>
    <hyperlink ref="A718" r:id="R36d1741f98004903"/>
    <hyperlink ref="E718" r:id="R456463652ad74532"/>
    <hyperlink ref="Q718" r:id="Rde9f9c138fa54088"/>
    <hyperlink ref="S718" r:id="R890accc7b7a442f9"/>
    <hyperlink ref="T718" r:id="R6c6c1b8bc639455f"/>
    <hyperlink ref="V718" r:id="Rae87c59d6e9d467f"/>
    <hyperlink ref="A719" r:id="R3a313b832b5d4eee"/>
    <hyperlink ref="E719" r:id="R99a4a314847c4719"/>
    <hyperlink ref="Q719" r:id="R265b2903e704434b"/>
    <hyperlink ref="S719" r:id="R41635597988e46bd"/>
    <hyperlink ref="T719" r:id="Rfa3ca3f60cc7458b"/>
    <hyperlink ref="V719" r:id="R9eba50a98dbd4f93"/>
    <hyperlink ref="A720" r:id="R656eea63f6364c04"/>
    <hyperlink ref="E720" r:id="R1d1cd0045a0f4ec9"/>
    <hyperlink ref="Q720" r:id="R6d60e94261544ace"/>
    <hyperlink ref="S720" r:id="R573c8a818d1046a9"/>
    <hyperlink ref="T720" r:id="R63e3d0d045104115"/>
    <hyperlink ref="V720" r:id="R648e4210031642ee"/>
    <hyperlink ref="A721" r:id="R462cb9e6db4f4270"/>
    <hyperlink ref="E721" r:id="R86643503723e446b"/>
    <hyperlink ref="Q721" r:id="R141b91ba8f614b52"/>
    <hyperlink ref="S721" r:id="Rf27cac71ca4347c9"/>
    <hyperlink ref="T721" r:id="R853867fe86854f85"/>
    <hyperlink ref="V721" r:id="R813d774849be4cd3"/>
    <hyperlink ref="A722" r:id="Ra3b97920587c4c85"/>
    <hyperlink ref="E722" r:id="R4bace84217d94648"/>
    <hyperlink ref="Q722" r:id="Rae05defa505440a5"/>
    <hyperlink ref="S722" r:id="Re44b5bf2a56745e7"/>
    <hyperlink ref="T722" r:id="R2bf297ceb20a48f9"/>
    <hyperlink ref="V722" r:id="Rb19144cff9a84c59"/>
    <hyperlink ref="A723" r:id="Rc2d78994b66342a2"/>
    <hyperlink ref="E723" r:id="Ra04d192c8f3e4ed2"/>
    <hyperlink ref="Q723" r:id="Ra0e83a32ca494733"/>
    <hyperlink ref="S723" r:id="R525ca53b7b944cd5"/>
    <hyperlink ref="T723" r:id="Re714b3723e69460a"/>
    <hyperlink ref="V723" r:id="R9f0eba6198a748a9"/>
    <hyperlink ref="A724" r:id="R8804373b110a4d4a"/>
    <hyperlink ref="E724" r:id="R8dad83a78d1c4e99"/>
    <hyperlink ref="Q724" r:id="R555e9cdccbd74306"/>
    <hyperlink ref="S724" r:id="Raaf11d2971d14ac2"/>
    <hyperlink ref="T724" r:id="Rf39e84354ec74458"/>
    <hyperlink ref="V724" r:id="Reb8a3591d6c94238"/>
    <hyperlink ref="A725" r:id="R1f37914dde4748ae"/>
    <hyperlink ref="E725" r:id="R3e11023a363c43e0"/>
    <hyperlink ref="Q725" r:id="R7c970662c054428c"/>
    <hyperlink ref="R725" r:id="Rb20ae0888daf4034"/>
    <hyperlink ref="S725" r:id="R1a1f2e573ef149f5"/>
    <hyperlink ref="T725" r:id="R21f62e0539fa4183"/>
    <hyperlink ref="V725" r:id="R15edbae69c954dc0"/>
    <hyperlink ref="A726" r:id="R48b412e4a6184f0c"/>
    <hyperlink ref="E726" r:id="Rc30b78e8e10f4db5"/>
    <hyperlink ref="Q726" r:id="R5d3e17fd97264bde"/>
    <hyperlink ref="S726" r:id="R5ab0294a12c24d34"/>
    <hyperlink ref="T726" r:id="Rd952a29caa0d47b8"/>
    <hyperlink ref="V726" r:id="Rad527d0ef3ec4d41"/>
    <hyperlink ref="A727" r:id="R190ea34da0324f74"/>
    <hyperlink ref="E727" r:id="R61e29b33ed914c9f"/>
    <hyperlink ref="Q727" r:id="Ra6c31dab5d9d4241"/>
    <hyperlink ref="S727" r:id="Rfeab2086e8fd4fb8"/>
    <hyperlink ref="T727" r:id="Rcb49e2950f32430f"/>
    <hyperlink ref="V727" r:id="Ra0929c3c4c1a41d9"/>
    <hyperlink ref="A728" r:id="Ra53aa718f90b40bb"/>
    <hyperlink ref="E728" r:id="R05bc606c15874d5a"/>
    <hyperlink ref="R728" r:id="R1013be5761e94d36"/>
    <hyperlink ref="A729" r:id="R7997442177b14c6b"/>
    <hyperlink ref="E729" r:id="R0e869ce0a7514941"/>
    <hyperlink ref="Q729" r:id="R764d4a5af64a440b"/>
    <hyperlink ref="S729" r:id="R6e35346af14b4572"/>
    <hyperlink ref="T729" r:id="R9a32a4c10e014b6c"/>
    <hyperlink ref="V729" r:id="Rfaac5a9cf74d4acb"/>
    <hyperlink ref="A730" r:id="R6c71e019f58846d9"/>
    <hyperlink ref="E730" r:id="R2f7ac0f0b9224d6d"/>
    <hyperlink ref="Q730" r:id="Rc10c812d383b4e7a"/>
    <hyperlink ref="R730" r:id="R097054cac4c44bfb"/>
    <hyperlink ref="S730" r:id="R2fba7d4960c34550"/>
    <hyperlink ref="T730" r:id="R17912b9d1b244421"/>
    <hyperlink ref="V730" r:id="R329a5b1188364c54"/>
    <hyperlink ref="A731" r:id="R4bf134c279bc4509"/>
    <hyperlink ref="E731" r:id="R2cf77cf3e7704a1b"/>
    <hyperlink ref="Q731" r:id="R6a1056fb7cb749e7"/>
    <hyperlink ref="S731" r:id="R419b8a73fc744a27"/>
    <hyperlink ref="T731" r:id="R521f83f77c024a15"/>
    <hyperlink ref="V731" r:id="R7ecea1eda3654841"/>
    <hyperlink ref="A732" r:id="R1d14c9b4913f42f7"/>
    <hyperlink ref="E732" r:id="R7d697c57f4084ff5"/>
    <hyperlink ref="Q732" r:id="Rf84a4e40bb14447a"/>
    <hyperlink ref="S732" r:id="R1e68c07031ef4189"/>
    <hyperlink ref="T732" r:id="Rd56ef83cdd4c4c9e"/>
    <hyperlink ref="V732" r:id="R4047386b02974dd7"/>
    <hyperlink ref="A733" r:id="R194b766544df40bb"/>
    <hyperlink ref="E733" r:id="Re5dc3cca630b46c5"/>
    <hyperlink ref="Q733" r:id="R92ddc23990ec4e21"/>
    <hyperlink ref="E734" r:id="R3c1ae44a392a44d3"/>
    <hyperlink ref="E735" r:id="R84624101b0514aa1"/>
    <hyperlink ref="E736" r:id="R6ae36e9b3eea451c"/>
    <hyperlink ref="E737" r:id="R3463e3e560c2498c"/>
    <hyperlink ref="E738" r:id="R01592963612d423e"/>
    <hyperlink ref="E739" r:id="Rb4a1a26a77fc4818"/>
    <hyperlink ref="E740" r:id="Rb2f5e66c6d114e2a"/>
    <hyperlink ref="E741" r:id="R7790368c80294168"/>
    <hyperlink ref="E742" r:id="R2111735c4e3141bf"/>
    <hyperlink ref="E743" r:id="R711522fb4cb5494b"/>
    <hyperlink ref="E744" r:id="Rb7f5ecce262a438e"/>
    <hyperlink ref="A745" r:id="R26ab84e7f0fb41f1"/>
    <hyperlink ref="E745" r:id="R5b2da58065014bed"/>
    <hyperlink ref="Q745" r:id="R2d6a56b91e864ae7"/>
    <hyperlink ref="R745" r:id="Rcc4f74ba43174d2d"/>
    <hyperlink ref="S745" r:id="R5d4d5fd914ab4944"/>
    <hyperlink ref="T745" r:id="R112437a10c464d93"/>
    <hyperlink ref="V745" r:id="R3f6fe8bbc09240b8"/>
    <hyperlink ref="A746" r:id="R5dfb3c91751c4df8"/>
    <hyperlink ref="E746" r:id="R245d35e06b1f4697"/>
    <hyperlink ref="Q746" r:id="R5fcd21cf940a4db9"/>
    <hyperlink ref="R746" r:id="Rcda2f5117ba243fa"/>
    <hyperlink ref="S746" r:id="R304f94e6b17a4171"/>
    <hyperlink ref="T746" r:id="R1a8688aff26b4bd6"/>
    <hyperlink ref="V746" r:id="R2a0a54abcbd04764"/>
    <hyperlink ref="A747" r:id="R4107de435d8c4bd2"/>
    <hyperlink ref="E747" r:id="R0fbc99432f3d4c4d"/>
    <hyperlink ref="Q747" r:id="Rd8b0708a482b4b34"/>
    <hyperlink ref="R747" r:id="Rf736ff703b164894"/>
    <hyperlink ref="S747" r:id="R3d1cf3162c8e46bf"/>
    <hyperlink ref="T747" r:id="R45452baa4b48493c"/>
    <hyperlink ref="V747" r:id="R8eb2307165604462"/>
    <hyperlink ref="A748" r:id="R28840daead5f4f99"/>
    <hyperlink ref="E748" r:id="Re2a4da3b140449ea"/>
    <hyperlink ref="Q748" r:id="R671e5bb496724567"/>
    <hyperlink ref="S748" r:id="Ra5ff2021bb7a4b98"/>
    <hyperlink ref="T748" r:id="R1428ade095a042b7"/>
    <hyperlink ref="V748" r:id="R7a870ebc075849e7"/>
    <hyperlink ref="A749" r:id="R2ddca0bc1ebd4079"/>
    <hyperlink ref="E749" r:id="Rfbdcd915b4744e77"/>
    <hyperlink ref="Q749" r:id="R5db88433dad249e9"/>
    <hyperlink ref="S749" r:id="Rb77250f92a5b4e08"/>
    <hyperlink ref="T749" r:id="Re801fbf8f885453a"/>
    <hyperlink ref="V749" r:id="R6899b7af0d9140b7"/>
    <hyperlink ref="A750" r:id="R5375175db7ea4c71"/>
    <hyperlink ref="E750" r:id="R8fd2a04c7856480d"/>
    <hyperlink ref="Q750" r:id="Rfe42dac7b4b54e55"/>
    <hyperlink ref="S750" r:id="Rbd32166669644d6e"/>
    <hyperlink ref="T750" r:id="Rf63e865f05e84947"/>
    <hyperlink ref="V750" r:id="R1743896bf1b14b4c"/>
    <hyperlink ref="A751" r:id="Rf3ba2ad70e394cc8"/>
    <hyperlink ref="E751" r:id="Red322b53196b4542"/>
    <hyperlink ref="Q751" r:id="Rd155abf8b3274c31"/>
    <hyperlink ref="S751" r:id="Rcc6f0776693c4d98"/>
    <hyperlink ref="T751" r:id="R4c94831516a94a94"/>
    <hyperlink ref="V751" r:id="R936b0acea2e64d6f"/>
    <hyperlink ref="A752" r:id="Rc1f67d0c862a4c23"/>
    <hyperlink ref="E752" r:id="Radf74d9a0c024944"/>
    <hyperlink ref="Q752" r:id="R89b0dc12e5b24e44"/>
    <hyperlink ref="S752" r:id="Ree9832444207457d"/>
    <hyperlink ref="T752" r:id="R99f00e9f7c0a48af"/>
    <hyperlink ref="V752" r:id="R65314047022c4428"/>
    <hyperlink ref="A753" r:id="R80642de0bfdc499b"/>
    <hyperlink ref="E753" r:id="R6dbca6ac0e1649f5"/>
    <hyperlink ref="Q753" r:id="R802d3c2f4c5348b7"/>
    <hyperlink ref="S753" r:id="Rb8b9de75ace84c0b"/>
    <hyperlink ref="T753" r:id="Rd46f08d5377f41d1"/>
    <hyperlink ref="V753" r:id="R3afc977913eb4fa8"/>
    <hyperlink ref="A754" r:id="Rb783669de3124cda"/>
    <hyperlink ref="E754" r:id="R12d18fc9f32b4616"/>
    <hyperlink ref="Q754" r:id="R82d18ac7d6aa4358"/>
    <hyperlink ref="S754" r:id="R09e2d41b5f6d47fc"/>
    <hyperlink ref="T754" r:id="R4699340486104d1b"/>
    <hyperlink ref="V754" r:id="R8fca1baf66da43d5"/>
    <hyperlink ref="A755" r:id="Ra7ee37be243a4793"/>
    <hyperlink ref="E755" r:id="R2582b3b4b9834876"/>
    <hyperlink ref="Q755" r:id="Rcabfe6bdfe3d4fbc"/>
    <hyperlink ref="R755" r:id="R7c787ee770244316"/>
    <hyperlink ref="S755" r:id="Ra3d6d1343f74443b"/>
    <hyperlink ref="T755" r:id="Rb829c317a0a64461"/>
    <hyperlink ref="V755" r:id="R18e07f55c10e4efa"/>
    <hyperlink ref="A756" r:id="R00f474c9d3a54b07"/>
    <hyperlink ref="E756" r:id="Rd4cf77e297404589"/>
    <hyperlink ref="Q756" r:id="R141eee3680274c69"/>
    <hyperlink ref="S756" r:id="Rb6cf18390fa9446c"/>
    <hyperlink ref="T756" r:id="Rd6c9c2bb028944dd"/>
    <hyperlink ref="A757" r:id="R99c139dfd0364ade"/>
    <hyperlink ref="E757" r:id="R252e8471cb864124"/>
    <hyperlink ref="Q757" r:id="Rfc7a3c4e81a944d2"/>
    <hyperlink ref="S757" r:id="R272362f359394ad2"/>
    <hyperlink ref="T757" r:id="Re18ab190cb554cc7"/>
    <hyperlink ref="V757" r:id="R52c3ee543742463d"/>
    <hyperlink ref="A758" r:id="R17b459830af14cd0"/>
    <hyperlink ref="E758" r:id="R3488fa8133164d09"/>
    <hyperlink ref="Q758" r:id="R66529c971b904717"/>
    <hyperlink ref="S758" r:id="R9d46c2ae781747f0"/>
    <hyperlink ref="T758" r:id="R1552908879c94fa8"/>
    <hyperlink ref="V758" r:id="R0753cde3f25746e8"/>
    <hyperlink ref="A759" r:id="Rb236ce8a41ce408c"/>
    <hyperlink ref="E759" r:id="R7d04c807caa34f3f"/>
    <hyperlink ref="Q759" r:id="Rb83ea1601ab54558"/>
    <hyperlink ref="R759" r:id="R891271cfa7d04f2f"/>
    <hyperlink ref="S759" r:id="Rc93aefda44004115"/>
    <hyperlink ref="T759" r:id="Rfc91ae574e724819"/>
    <hyperlink ref="V759" r:id="R8c3b57915f8f48a4"/>
    <hyperlink ref="A760" r:id="Re0292627fe724430"/>
    <hyperlink ref="E760" r:id="R78199df4b0914a46"/>
    <hyperlink ref="Q760" r:id="R5dd8154909c343b7"/>
    <hyperlink ref="R760" r:id="Rafd699fff3144961"/>
    <hyperlink ref="S760" r:id="Rf5ed5d23e7384a0e"/>
    <hyperlink ref="T760" r:id="R86a709f247044402"/>
    <hyperlink ref="V760" r:id="R6e32ce19b8a74ed8"/>
    <hyperlink ref="A761" r:id="Rea8a6c7f751d4c95"/>
    <hyperlink ref="E761" r:id="R0a86c8b667454b0f"/>
    <hyperlink ref="Q761" r:id="R1af13c97eba94481"/>
    <hyperlink ref="S761" r:id="R8f73cd60be8e4c1e"/>
    <hyperlink ref="T761" r:id="R932649f29c074b14"/>
    <hyperlink ref="A762" r:id="Re5fc3b1318a44239"/>
    <hyperlink ref="E762" r:id="R99f3c5e394f4431a"/>
    <hyperlink ref="Q762" r:id="Rc92322b1b58c410c"/>
    <hyperlink ref="R762" r:id="R9feed503b81143c5"/>
    <hyperlink ref="S762" r:id="R6bf5ab6accb04142"/>
    <hyperlink ref="T762" r:id="Rf1f119359fbd49b4"/>
    <hyperlink ref="V762" r:id="R73737176eb954dbf"/>
    <hyperlink ref="A763" r:id="R7380283505cd4a22"/>
    <hyperlink ref="E763" r:id="Rd83f2d98fa944d3b"/>
    <hyperlink ref="Q763" r:id="Rbd74ae40fc764e53"/>
    <hyperlink ref="R763" r:id="Re64c249c5271450e"/>
    <hyperlink ref="S763" r:id="Rc919c01b2393436e"/>
    <hyperlink ref="T763" r:id="R51dba28944434dde"/>
    <hyperlink ref="V763" r:id="R8cda096e78c64d26"/>
    <hyperlink ref="A764" r:id="R9b5209dca3a34d93"/>
    <hyperlink ref="E764" r:id="R1be090eeafb54398"/>
    <hyperlink ref="Q764" r:id="R4048bcfe96e841c7"/>
    <hyperlink ref="S764" r:id="Rc3ae1d8737804991"/>
    <hyperlink ref="T764" r:id="R1a73dc4619ed4859"/>
    <hyperlink ref="V764" r:id="Rc254754f354345bc"/>
    <hyperlink ref="A765" r:id="R866de3df73864e05"/>
    <hyperlink ref="E765" r:id="R72adb9f2aa54476c"/>
    <hyperlink ref="Q765" r:id="Rc469d8cc60b84c3b"/>
    <hyperlink ref="R765" r:id="Rcc81999efd7c44cf"/>
    <hyperlink ref="S765" r:id="R016ce3baefea4be2"/>
    <hyperlink ref="T765" r:id="R3baf62732aff42eb"/>
    <hyperlink ref="V765" r:id="R16887a2fa5814688"/>
    <hyperlink ref="A766" r:id="R9a31191d20124f68"/>
    <hyperlink ref="E766" r:id="R2f21cc396f224849"/>
    <hyperlink ref="Q766" r:id="Rd92dab1cc46b4717"/>
    <hyperlink ref="S766" r:id="R7f5498968a854eff"/>
    <hyperlink ref="T766" r:id="Rc924bc7437ac4368"/>
    <hyperlink ref="V766" r:id="R91efa6d4706b40ba"/>
    <hyperlink ref="E767" r:id="R844532c2fd9441c5"/>
    <hyperlink ref="Q767" r:id="Rc3ed531e62174dbd"/>
    <hyperlink ref="S767" r:id="R6f37b8542baa4cb0"/>
    <hyperlink ref="T767" r:id="R0256129d033e4f4b"/>
    <hyperlink ref="V767" r:id="R30c065db175f4242"/>
    <hyperlink ref="E768" r:id="Re21bd6bc8f41486a"/>
    <hyperlink ref="Q768" r:id="Rf74a5301a9bf46d6"/>
    <hyperlink ref="R768" r:id="Rbb41b3b6d4d54170"/>
    <hyperlink ref="S768" r:id="R44d3becfac2a4fd9"/>
    <hyperlink ref="T768" r:id="R9f6c75f876044ee9"/>
    <hyperlink ref="V768" r:id="Rd5752dcb73874b3c"/>
    <hyperlink ref="A769" r:id="R19b0687ba60c4f02"/>
    <hyperlink ref="E769" r:id="Rb665bb65f5344b65"/>
    <hyperlink ref="Q769" r:id="R65a40d6c74d1489e"/>
    <hyperlink ref="S769" r:id="R9ed776e9da0d41b7"/>
    <hyperlink ref="T769" r:id="Rcd8d0366fb7941c2"/>
    <hyperlink ref="V769" r:id="R0521e79b254143c0"/>
    <hyperlink ref="A770" r:id="R38c6ee9bdd2d4138"/>
    <hyperlink ref="E770" r:id="R9116a92a83ac471a"/>
    <hyperlink ref="Q770" r:id="Rae2dd4d80759438a"/>
    <hyperlink ref="S770" r:id="R9f7fdbe0c6864c00"/>
    <hyperlink ref="T770" r:id="Rb0cc345d45b44f07"/>
    <hyperlink ref="V770" r:id="Rdaa7075e7e214cba"/>
    <hyperlink ref="A771" r:id="Raf9245e4a7a74ea9"/>
    <hyperlink ref="E771" r:id="Rc4f977540f6e4caf"/>
    <hyperlink ref="Q771" r:id="R873288f66d374a9b"/>
    <hyperlink ref="R771" r:id="R5a7ae6240b844742"/>
    <hyperlink ref="S771" r:id="Re0d5259786d145d3"/>
    <hyperlink ref="T771" r:id="Rd3f0bb7d89d04f66"/>
    <hyperlink ref="V771" r:id="R76dee2e0db1e439b"/>
    <hyperlink ref="A772" r:id="Rf4dabf608b9247ff"/>
    <hyperlink ref="E772" r:id="Re35a643ad2b54164"/>
    <hyperlink ref="Q772" r:id="R442f6b0e208d4d30"/>
    <hyperlink ref="R772" r:id="Ra76cef2e6efb4295"/>
    <hyperlink ref="S772" r:id="Rb09775732f1a4d6c"/>
    <hyperlink ref="T772" r:id="R9d2924a4ae004675"/>
    <hyperlink ref="V772" r:id="Rb61ae067570c422c"/>
    <hyperlink ref="A773" r:id="Ra6f19ca1f9144bd6"/>
    <hyperlink ref="E773" r:id="Rd3d5ed34c6e446df"/>
    <hyperlink ref="Q773" r:id="R4e4515dddd5f42ce"/>
    <hyperlink ref="S773" r:id="R1a496664b61e43a7"/>
    <hyperlink ref="T773" r:id="R0ded6b9bcb3b4f1e"/>
    <hyperlink ref="V773" r:id="R108f1b9df57a4d95"/>
    <hyperlink ref="A774" r:id="Rab84fd8f1f654513"/>
    <hyperlink ref="E774" r:id="Ra87fcdd2bf87427e"/>
    <hyperlink ref="R774" r:id="Rd035c8b63e9d480c"/>
    <hyperlink ref="A775" r:id="R2d2dfd8729514887"/>
    <hyperlink ref="E775" r:id="R825dc835b39d47f9"/>
    <hyperlink ref="Q775" r:id="Re0b5adb6c7224c72"/>
    <hyperlink ref="S775" r:id="R01b81ce688294892"/>
    <hyperlink ref="T775" r:id="Rdafe8f62c6a84b0e"/>
    <hyperlink ref="A776" r:id="R2506d25e27724069"/>
    <hyperlink ref="E776" r:id="R35678ebf97c1487e"/>
    <hyperlink ref="Q776" r:id="R8e414f2d85bd469a"/>
    <hyperlink ref="R776" r:id="R70b7db5ae4284e26"/>
    <hyperlink ref="S776" r:id="Reaffe8bd6a2e42d6"/>
    <hyperlink ref="T776" r:id="Ra71595b4e7b840dc"/>
    <hyperlink ref="V776" r:id="Rac87f7506b7e447a"/>
    <hyperlink ref="A777" r:id="R587a480fab994bb5"/>
    <hyperlink ref="E777" r:id="Re593c3efbd044150"/>
    <hyperlink ref="Q777" r:id="Re70d08bffbe14e8a"/>
    <hyperlink ref="S777" r:id="R54aed085c0154120"/>
    <hyperlink ref="T777" r:id="R06fdf0e1bc864a10"/>
    <hyperlink ref="V777" r:id="R78757fb9dc344da0"/>
    <hyperlink ref="A778" r:id="R2b64c7dbe3574256"/>
    <hyperlink ref="E778" r:id="Reaaf890436564326"/>
    <hyperlink ref="Q778" r:id="R214bf966bf77491b"/>
    <hyperlink ref="S778" r:id="Rc9910fe383a142e7"/>
    <hyperlink ref="T778" r:id="R10583929a2404c1e"/>
    <hyperlink ref="V778" r:id="R93f688c05bd040b1"/>
    <hyperlink ref="A779" r:id="R647039e46bc04b33"/>
    <hyperlink ref="E779" r:id="Rd75bde403eff40b8"/>
    <hyperlink ref="Q779" r:id="R63ca3c760f9a4a60"/>
    <hyperlink ref="R779" r:id="Ra0ed647a7b65464a"/>
    <hyperlink ref="S779" r:id="R8ba3832d02084cc4"/>
    <hyperlink ref="T779" r:id="R0e4c75dd474c4f01"/>
    <hyperlink ref="V779" r:id="R5a4acc874465478d"/>
    <hyperlink ref="A780" r:id="Rd6123bbcb3984100"/>
    <hyperlink ref="E780" r:id="Re3408f3c83814423"/>
    <hyperlink ref="Q780" r:id="Rd5a85e956e714696"/>
    <hyperlink ref="S780" r:id="R15b552d09a904102"/>
    <hyperlink ref="T780" r:id="Rf54d1c5c287a4bd2"/>
    <hyperlink ref="V780" r:id="R7ac409a006624438"/>
    <hyperlink ref="A781" r:id="R55d4633114114f2b"/>
    <hyperlink ref="E781" r:id="R0f42e9d57fa74ae2"/>
    <hyperlink ref="Q781" r:id="Rc5b2c1b0beb74a71"/>
    <hyperlink ref="S781" r:id="R19be38168b1843d3"/>
    <hyperlink ref="T781" r:id="R33aafe990968426e"/>
    <hyperlink ref="V781" r:id="Rbb05a445835b4995"/>
    <hyperlink ref="A782" r:id="R420e5f2053004d1a"/>
    <hyperlink ref="E782" r:id="R5241496c76734fc7"/>
    <hyperlink ref="Q782" r:id="R67365e1b10ff4dd8"/>
    <hyperlink ref="R782" r:id="Rd14a72ab1cd64c42"/>
    <hyperlink ref="S782" r:id="R50c91c09c2f64aa6"/>
    <hyperlink ref="T782" r:id="Reaf7290480fa499d"/>
    <hyperlink ref="V782" r:id="R95359733b8214b0a"/>
    <hyperlink ref="A783" r:id="Re41a24d636c148c3"/>
    <hyperlink ref="E783" r:id="R16299f9688a6426e"/>
    <hyperlink ref="Q783" r:id="R57f5e56262dd49c6"/>
    <hyperlink ref="R783" r:id="R47efc884fa3240ec"/>
    <hyperlink ref="A784" r:id="R42daeed0bf634b4b"/>
    <hyperlink ref="E784" r:id="R1d46a4753d544710"/>
    <hyperlink ref="Q784" r:id="Rca6cb3fbe9b046fd"/>
    <hyperlink ref="A785" r:id="Re49163275cd249e5"/>
    <hyperlink ref="E785" r:id="R620cb50cd26e4e79"/>
    <hyperlink ref="Q785" r:id="Rb199ed473050412c"/>
    <hyperlink ref="R785" r:id="R1778df1de4804c13"/>
    <hyperlink ref="S785" r:id="R7bcebfae677b4923"/>
    <hyperlink ref="V785" r:id="Rd9f2f95b323342e6"/>
    <hyperlink ref="A786" r:id="R343e3eab9da74ac4"/>
    <hyperlink ref="E786" r:id="Rd70419eaf1354999"/>
    <hyperlink ref="Q786" r:id="R3af8368db9e04ae1"/>
    <hyperlink ref="R786" r:id="R37011271f0dc4488"/>
    <hyperlink ref="A787" r:id="R25d8718ab7574509"/>
    <hyperlink ref="E787" r:id="R4e3c1bcae8924308"/>
    <hyperlink ref="Q787" r:id="Ra5ffdf3b140043a8"/>
    <hyperlink ref="A788" r:id="R1479db0d27604d48"/>
    <hyperlink ref="E788" r:id="R8d4b29dd210e4f32"/>
    <hyperlink ref="Q788" r:id="Rd19c6f2863424767"/>
    <hyperlink ref="S788" r:id="R522418e531bb433b"/>
    <hyperlink ref="E789" r:id="R33d8e063fe274858"/>
    <hyperlink ref="Q789" r:id="R3b2452de14644890"/>
    <hyperlink ref="R789" r:id="Ra4dba128fbfb4b61"/>
    <hyperlink ref="S789" r:id="R4940b5dd33024512"/>
    <hyperlink ref="T789" r:id="Rd488e3cfdfbc418a"/>
    <hyperlink ref="V789" r:id="R7ced5c7f89d64979"/>
    <hyperlink ref="A790" r:id="Reb4891ca3b0142b4"/>
    <hyperlink ref="E790" r:id="Red0c13a33b4749ca"/>
    <hyperlink ref="Q790" r:id="Rdcdc88f46b564c8e"/>
    <hyperlink ref="S790" r:id="R6cd1036ad2294cfa"/>
    <hyperlink ref="V790" r:id="Raf82327168e948c3"/>
    <hyperlink ref="A791" r:id="Racc0ac4bf3484c10"/>
    <hyperlink ref="E791" r:id="R996009bdbc9146ff"/>
    <hyperlink ref="Q791" r:id="R02e05202a5dc40b3"/>
    <hyperlink ref="S791" r:id="R50d0b4067895482a"/>
    <hyperlink ref="T791" r:id="Rd8c9a4eb4e614870"/>
    <hyperlink ref="V791" r:id="R21fcb2fd640d4c48"/>
    <hyperlink ref="A792" r:id="R0a958b168a7e4c72"/>
    <hyperlink ref="E792" r:id="Rbf73176104e54f86"/>
    <hyperlink ref="Q792" r:id="R61a2f428be084590"/>
    <hyperlink ref="S792" r:id="R4d813ee981654c98"/>
    <hyperlink ref="T792" r:id="R00a304b48b764de6"/>
    <hyperlink ref="A793" r:id="R475eae14af844887"/>
    <hyperlink ref="E793" r:id="R17e3e11cfbb44903"/>
    <hyperlink ref="Q793" r:id="R366fc157b46a4878"/>
    <hyperlink ref="S793" r:id="R7b9daa51904a478a"/>
    <hyperlink ref="T793" r:id="R59e153e87d80476b"/>
    <hyperlink ref="A794" r:id="Ra99bc65a36df4994"/>
    <hyperlink ref="E794" r:id="R952068f2380f495f"/>
    <hyperlink ref="Q794" r:id="R21aa55c8d6824e4d"/>
    <hyperlink ref="S794" r:id="R483f0ab68e0a4b2f"/>
    <hyperlink ref="T794" r:id="Rd76e3365a2824728"/>
    <hyperlink ref="V794" r:id="Rcb4adb35db834f4c"/>
    <hyperlink ref="A795" r:id="Rcc6119811c1a46d5"/>
    <hyperlink ref="E795" r:id="Rfa2420d8af4a4e42"/>
    <hyperlink ref="Q795" r:id="R4f08c0a1f43b4d7f"/>
    <hyperlink ref="S795" r:id="R6cf08f256518495c"/>
    <hyperlink ref="T795" r:id="Rbd757526bd0c4ea9"/>
    <hyperlink ref="V795" r:id="R9aba7e3715b7445c"/>
    <hyperlink ref="A796" r:id="Ree7fd9cd0f9e485c"/>
    <hyperlink ref="E796" r:id="R961ac938585a428a"/>
    <hyperlink ref="Q796" r:id="R9d23840d893b4ea0"/>
    <hyperlink ref="S796" r:id="R346cc660c334487f"/>
    <hyperlink ref="T796" r:id="R6cd27690a99b47f5"/>
    <hyperlink ref="V796" r:id="R4c15d6079400435b"/>
    <hyperlink ref="A797" r:id="R7e02caef7fe94907"/>
    <hyperlink ref="E797" r:id="R58b5d6e22dbe4484"/>
    <hyperlink ref="Q797" r:id="Re6404a3fcf504bf4"/>
    <hyperlink ref="S797" r:id="Rfe8ff579a8ad4154"/>
    <hyperlink ref="T797" r:id="R0a453e1fae5b4748"/>
    <hyperlink ref="V797" r:id="R80e8c98c430d4e79"/>
    <hyperlink ref="A798" r:id="R57edb30f218847d9"/>
    <hyperlink ref="E798" r:id="R6686a1ad8a9f49be"/>
    <hyperlink ref="Q798" r:id="R9818592e2b8e432f"/>
    <hyperlink ref="S798" r:id="R7df45a6873d64103"/>
    <hyperlink ref="T798" r:id="Re9fbff4af9044883"/>
    <hyperlink ref="V798" r:id="R2462b8626bb0401e"/>
    <hyperlink ref="A799" r:id="R065762cb1ade4605"/>
    <hyperlink ref="E799" r:id="Rb97823d0d56d4b18"/>
    <hyperlink ref="Q799" r:id="R6ed2a9f377014e84"/>
    <hyperlink ref="S799" r:id="Rd311693c158e4d73"/>
    <hyperlink ref="T799" r:id="Rebb0b798357344e2"/>
    <hyperlink ref="V799" r:id="R13e723f729d24cfd"/>
    <hyperlink ref="A800" r:id="R02d615c08d204423"/>
    <hyperlink ref="E800" r:id="Rcf7acc94e7d440f5"/>
    <hyperlink ref="Q800" r:id="R580932f9886d4e27"/>
    <hyperlink ref="S800" r:id="Rd7436bc85b4f42a3"/>
    <hyperlink ref="T800" r:id="R2d02422ce2334449"/>
    <hyperlink ref="A801" r:id="Re16e6279bf454f73"/>
    <hyperlink ref="E801" r:id="Rbc1e4f1fb2a24292"/>
    <hyperlink ref="Q801" r:id="R0c1b26e6375541b7"/>
    <hyperlink ref="S801" r:id="R81e06b509fb74127"/>
    <hyperlink ref="T801" r:id="R72ec8ac338ed4e40"/>
    <hyperlink ref="V801" r:id="R5bbb730346664848"/>
    <hyperlink ref="A802" r:id="R91434024e3204ea7"/>
    <hyperlink ref="E802" r:id="R16b4c6850e41493e"/>
    <hyperlink ref="Q802" r:id="R0b792d4c0f9e4d66"/>
    <hyperlink ref="S802" r:id="R9f626bb6ae154f8c"/>
    <hyperlink ref="T802" r:id="R33aa3039e0624ca4"/>
    <hyperlink ref="V802" r:id="Rb9887dbf169049ce"/>
    <hyperlink ref="A803" r:id="R53a477468e004a21"/>
    <hyperlink ref="E803" r:id="Rbbb05b9573264418"/>
    <hyperlink ref="S803" r:id="R9be8bf404ae748cf"/>
    <hyperlink ref="T803" r:id="R8ae010847e9e4ede"/>
    <hyperlink ref="V803" r:id="R4ba440bf1b164eb5"/>
    <hyperlink ref="A804" r:id="R2a78a30606954f84"/>
    <hyperlink ref="E804" r:id="R6558c2bac1624978"/>
    <hyperlink ref="Q804" r:id="Rbee6deda242b4c09"/>
    <hyperlink ref="S804" r:id="R59848f922ab644ca"/>
    <hyperlink ref="T804" r:id="R10910e52d44d4b54"/>
    <hyperlink ref="V804" r:id="Reec934f6afc84cf8"/>
    <hyperlink ref="A805" r:id="R12d69867d31c4e8e"/>
    <hyperlink ref="E805" r:id="Rb7ba409d0dc248b8"/>
    <hyperlink ref="Q805" r:id="R986d2c1a3218451e"/>
    <hyperlink ref="R805" r:id="R853a364d7dfa40b6"/>
    <hyperlink ref="S805" r:id="R6c4ec13676cb4223"/>
    <hyperlink ref="T805" r:id="Ra0bd9f5ba62247f5"/>
    <hyperlink ref="V805" r:id="Rb44ebc1918754aaf"/>
    <hyperlink ref="A806" r:id="R3f381a782fd24336"/>
    <hyperlink ref="E806" r:id="R8617b7ccd51a4397"/>
    <hyperlink ref="Q806" r:id="R50b621f1b4ad4b7f"/>
    <hyperlink ref="S806" r:id="R1f5b8e1d784445cf"/>
    <hyperlink ref="T806" r:id="R4066fc7ae9a44021"/>
    <hyperlink ref="V806" r:id="Rfa5e61df570c4e6b"/>
    <hyperlink ref="A807" r:id="R0bff0b297a9e45c4"/>
    <hyperlink ref="E807" r:id="R964d251077984b76"/>
    <hyperlink ref="Q807" r:id="R46d137feb1644048"/>
    <hyperlink ref="S807" r:id="R6efa0f2eddf049f7"/>
    <hyperlink ref="T807" r:id="Rb67441b7b15a4eb4"/>
    <hyperlink ref="V807" r:id="Rf9a6809ce4b745b4"/>
    <hyperlink ref="A808" r:id="R1f5004048448483f"/>
    <hyperlink ref="E808" r:id="R742b8c2bebab42a8"/>
    <hyperlink ref="Q808" r:id="Re2a04e30bd1f47d1"/>
    <hyperlink ref="S808" r:id="R8ddc07f4373a4b3c"/>
    <hyperlink ref="T808" r:id="R67ffadfe52fb4892"/>
    <hyperlink ref="V808" r:id="R33f3d35864584b63"/>
    <hyperlink ref="A809" r:id="Red81191f90294ea5"/>
    <hyperlink ref="E809" r:id="Rba8bc79b776f4c7d"/>
    <hyperlink ref="Q809" r:id="R951c85ce0be64f4e"/>
    <hyperlink ref="S809" r:id="R1470402372e94345"/>
    <hyperlink ref="T809" r:id="R2970104ca81645c8"/>
    <hyperlink ref="V809" r:id="R755726214e994613"/>
    <hyperlink ref="A810" r:id="R0d32409273f24197"/>
    <hyperlink ref="E810" r:id="R3ec1905f59ca4597"/>
    <hyperlink ref="Q810" r:id="R4c9bbb60da974c63"/>
    <hyperlink ref="A811" r:id="R95989ef38e5b4862"/>
    <hyperlink ref="E811" r:id="R6b59f0a881fd4a1a"/>
    <hyperlink ref="Q811" r:id="R568842f0a8594d64"/>
    <hyperlink ref="A812" r:id="Re6bcaa3d489840a2"/>
    <hyperlink ref="E812" r:id="Rfb46e6acd6204c6f"/>
    <hyperlink ref="Q812" r:id="R494f7aaa955e4daf"/>
    <hyperlink ref="R812" r:id="R75eacd18bafc409e"/>
    <hyperlink ref="S812" r:id="R2538c59a77484c9e"/>
    <hyperlink ref="T812" r:id="R58a9d6e5c7804a24"/>
    <hyperlink ref="V812" r:id="R179c6e1e6725402f"/>
    <hyperlink ref="A813" r:id="R7486d0da12a243da"/>
    <hyperlink ref="E813" r:id="R7025003f7f214bb1"/>
    <hyperlink ref="Q813" r:id="R28bf2e23f27d4f5e"/>
    <hyperlink ref="S813" r:id="R35da945a1ac34a23"/>
    <hyperlink ref="T813" r:id="R569c1dffffcb4067"/>
    <hyperlink ref="V813" r:id="R2330cdfe390c4fde"/>
    <hyperlink ref="A814" r:id="R3b18a451d9314ed5"/>
    <hyperlink ref="E814" r:id="Re69073acb0ca4832"/>
    <hyperlink ref="Q814" r:id="Ra8a685055c4c4e2a"/>
    <hyperlink ref="R814" r:id="R09c0ce4cf81544d9"/>
    <hyperlink ref="S814" r:id="R5eadb7541ceb4c6e"/>
    <hyperlink ref="T814" r:id="Re9aee789bf2e4652"/>
    <hyperlink ref="V814" r:id="R3c8d5eec5102489d"/>
    <hyperlink ref="A815" r:id="R0d678e721c2a4871"/>
    <hyperlink ref="E815" r:id="R0ceb84adfa19435c"/>
    <hyperlink ref="Q815" r:id="R678451fed78448b4"/>
    <hyperlink ref="S815" r:id="Rb44b6c8c42214326"/>
    <hyperlink ref="T815" r:id="R32648dd1e0be44cd"/>
    <hyperlink ref="V815" r:id="Rfe6139811b9d4d3d"/>
    <hyperlink ref="A816" r:id="Rbe6723fb72574562"/>
    <hyperlink ref="E816" r:id="R53db4950cee248a1"/>
    <hyperlink ref="Q816" r:id="R41944a041fc0423a"/>
    <hyperlink ref="S816" r:id="R0ca11ea4d3904b6f"/>
    <hyperlink ref="T816" r:id="Rd65bbb83494144cd"/>
    <hyperlink ref="V816" r:id="R8120769a7c1a452d"/>
    <hyperlink ref="A817" r:id="R1cb5c571497741d4"/>
    <hyperlink ref="E817" r:id="R37a8873da4a94a85"/>
    <hyperlink ref="Q817" r:id="R838cc32f57b9473a"/>
    <hyperlink ref="S817" r:id="R54a8b67fb4cf40cd"/>
    <hyperlink ref="T817" r:id="R2a528de5e8164b3e"/>
    <hyperlink ref="V817" r:id="R905a10c587374cc0"/>
    <hyperlink ref="A818" r:id="Rcc139617994a4b3a"/>
    <hyperlink ref="E818" r:id="R0fdc22dcff864894"/>
    <hyperlink ref="Q818" r:id="Rd786692461ea40af"/>
    <hyperlink ref="S818" r:id="R17ab56dba921468e"/>
    <hyperlink ref="T818" r:id="Rebea79d1716241c7"/>
    <hyperlink ref="V818" r:id="Rf951d052f25041c7"/>
    <hyperlink ref="A819" r:id="Re4c19f52916642ca"/>
    <hyperlink ref="E819" r:id="R65f3030929d34621"/>
    <hyperlink ref="Q819" r:id="R52fd313c32d84a63"/>
    <hyperlink ref="S819" r:id="Rea8cf62e8933491a"/>
    <hyperlink ref="T819" r:id="R667b69ccd881431c"/>
    <hyperlink ref="V819" r:id="R86823057fae1417c"/>
    <hyperlink ref="A820" r:id="Redcd31d67c674923"/>
    <hyperlink ref="E820" r:id="R0a5e280b16804a2a"/>
    <hyperlink ref="A821" r:id="R5c48433141ce4db7"/>
    <hyperlink ref="E821" r:id="R7d45449dccea4a5d"/>
    <hyperlink ref="A822" r:id="R782d42b9e5af48d2"/>
    <hyperlink ref="E822" r:id="R3ca45745476f4880"/>
    <hyperlink ref="Q822" r:id="R65a5793969464a85"/>
    <hyperlink ref="R822" r:id="Rc7031b63ea14444b"/>
    <hyperlink ref="S822" r:id="Re63e55b7d7e64eed"/>
    <hyperlink ref="T822" r:id="Raf021099a7a9433e"/>
    <hyperlink ref="V822" r:id="R5fb6c0908f48492c"/>
    <hyperlink ref="A823" r:id="R75a8a6d9acd14d60"/>
    <hyperlink ref="E823" r:id="R9adf6a09403846b5"/>
    <hyperlink ref="Q823" r:id="R4949627bba9849c8"/>
    <hyperlink ref="S823" r:id="Rb0024dea177d475c"/>
    <hyperlink ref="T823" r:id="R284a9b21c99f43a0"/>
    <hyperlink ref="V823" r:id="Raeb4f8b538444c23"/>
    <hyperlink ref="A824" r:id="R7ea48e1749e04361"/>
    <hyperlink ref="E824" r:id="R4a013d91dc3a4a98"/>
    <hyperlink ref="Q824" r:id="R21f21aa802bf4956"/>
    <hyperlink ref="S824" r:id="R9ac5d71438fd413a"/>
    <hyperlink ref="T824" r:id="R38f466adecbc44f1"/>
    <hyperlink ref="V824" r:id="R1b35c4713e4d43aa"/>
    <hyperlink ref="A825" r:id="Rdc97ea4520b24b91"/>
    <hyperlink ref="E825" r:id="R5370f07278cd4bd5"/>
    <hyperlink ref="Q825" r:id="R2ed0a9287ac9481e"/>
    <hyperlink ref="S825" r:id="R6a445a19ab814b2c"/>
    <hyperlink ref="T825" r:id="R8edca894823744a6"/>
    <hyperlink ref="V825" r:id="R9f8097d1a68b41bb"/>
    <hyperlink ref="A826" r:id="R35c5e4ffe30048e6"/>
    <hyperlink ref="E826" r:id="Rfcd8826e19244cfa"/>
    <hyperlink ref="Q826" r:id="R95d45b8ba6ad4f18"/>
    <hyperlink ref="S826" r:id="R8b32c77ace2b43c9"/>
    <hyperlink ref="T826" r:id="R723f3605a0e84458"/>
    <hyperlink ref="V826" r:id="Rc165205f6ce7484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2265</v>
      </c>
      <c r="B1" s="12" t="s">
        <v>2266</v>
      </c>
      <c r="C1" s="12" t="s">
        <v>2267</v>
      </c>
      <c r="D1" s="12" t="s">
        <v>2268</v>
      </c>
      <c r="E1" s="12" t="s">
        <v>19</v>
      </c>
      <c r="F1" s="12" t="s">
        <v>22</v>
      </c>
      <c r="G1" s="12" t="s">
        <v>23</v>
      </c>
      <c r="H1" s="12" t="s">
        <v>24</v>
      </c>
      <c r="I1" s="12" t="s">
        <v>18</v>
      </c>
      <c r="J1" s="12" t="s">
        <v>20</v>
      </c>
      <c r="K1" s="12" t="s">
        <v>2269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2270</v>
      </c>
      <c r="B1" s="24" t="s">
        <v>2271</v>
      </c>
      <c r="C1" s="24" t="s">
        <v>2272</v>
      </c>
    </row>
    <row r="2" ht="10.5" customHeight="1">
      <c r="A2" s="25"/>
      <c r="B2" s="26"/>
      <c r="C2" s="27"/>
      <c r="D2" s="27"/>
    </row>
    <row r="3">
      <c r="A3" s="26" t="s">
        <v>36</v>
      </c>
      <c r="B3" s="26" t="s">
        <v>2273</v>
      </c>
      <c r="C3" s="27" t="s">
        <v>147</v>
      </c>
      <c r="D3" s="27" t="s">
        <v>471</v>
      </c>
    </row>
    <row r="4">
      <c r="A4" s="26" t="s">
        <v>59</v>
      </c>
      <c r="B4" s="26" t="s">
        <v>2274</v>
      </c>
      <c r="C4" s="27" t="s">
        <v>515</v>
      </c>
      <c r="D4" s="27" t="s">
        <v>68</v>
      </c>
    </row>
    <row r="5">
      <c r="A5" s="26" t="s">
        <v>1156</v>
      </c>
      <c r="B5" s="26" t="s">
        <v>72</v>
      </c>
      <c r="C5" s="27" t="s">
        <v>823</v>
      </c>
      <c r="D5" s="27" t="s">
        <v>288</v>
      </c>
    </row>
    <row r="6" ht="30">
      <c r="A6" s="26" t="s">
        <v>663</v>
      </c>
      <c r="B6" s="26" t="s">
        <v>189</v>
      </c>
      <c r="C6" s="27" t="s">
        <v>1482</v>
      </c>
      <c r="D6" s="27" t="s">
        <v>37</v>
      </c>
    </row>
    <row r="7">
      <c r="A7" s="26" t="s">
        <v>2275</v>
      </c>
      <c r="B7" s="26" t="s">
        <v>2276</v>
      </c>
      <c r="C7" s="27" t="s">
        <v>2277</v>
      </c>
      <c r="D7" s="27" t="s">
        <v>427</v>
      </c>
    </row>
    <row r="8">
      <c r="A8" s="26" t="s">
        <v>1801</v>
      </c>
      <c r="B8" s="26" t="s">
        <v>54</v>
      </c>
      <c r="C8" s="27" t="s">
        <v>80</v>
      </c>
      <c r="D8" s="27" t="s">
        <v>2278</v>
      </c>
    </row>
    <row r="9" ht="30">
      <c r="A9" s="26" t="s">
        <v>22</v>
      </c>
      <c r="B9" s="26" t="s">
        <v>2279</v>
      </c>
      <c r="D9" s="27" t="s">
        <v>2280</v>
      </c>
    </row>
    <row r="10" ht="30">
      <c r="A10" s="26" t="s">
        <v>2281</v>
      </c>
      <c r="B10" s="26" t="s">
        <v>2282</v>
      </c>
      <c r="D10" s="27" t="s">
        <v>2283</v>
      </c>
    </row>
    <row r="11">
      <c r="A11" s="26" t="s">
        <v>2284</v>
      </c>
      <c r="B11" s="26" t="s">
        <v>2285</v>
      </c>
    </row>
    <row r="12">
      <c r="A12" s="26" t="s">
        <v>912</v>
      </c>
      <c r="B12" s="26" t="s">
        <v>700</v>
      </c>
    </row>
    <row r="13">
      <c r="A13" s="26" t="s">
        <v>695</v>
      </c>
      <c r="B13" s="26" t="s">
        <v>1178</v>
      </c>
    </row>
    <row r="14">
      <c r="A14" s="26" t="s">
        <v>2286</v>
      </c>
      <c r="B14" s="26" t="s">
        <v>792</v>
      </c>
    </row>
    <row r="15">
      <c r="A15" s="26" t="s">
        <v>2287</v>
      </c>
      <c r="B15" s="26" t="s">
        <v>2288</v>
      </c>
    </row>
    <row r="16">
      <c r="A16" s="26" t="s">
        <v>2289</v>
      </c>
      <c r="B16" s="26" t="s">
        <v>572</v>
      </c>
    </row>
    <row r="17">
      <c r="A17" s="26" t="s">
        <v>2290</v>
      </c>
      <c r="B17" s="26" t="s">
        <v>41</v>
      </c>
    </row>
    <row r="18">
      <c r="A18" s="26" t="s">
        <v>2291</v>
      </c>
      <c r="B18" s="26" t="s">
        <v>2292</v>
      </c>
    </row>
    <row r="19">
      <c r="A19" s="26" t="s">
        <v>2293</v>
      </c>
      <c r="B19" s="26" t="s">
        <v>99</v>
      </c>
    </row>
    <row r="20">
      <c r="A20" s="26" t="s">
        <v>2294</v>
      </c>
      <c r="B20" s="26" t="s">
        <v>2295</v>
      </c>
    </row>
    <row r="21">
      <c r="A21" s="26" t="s">
        <v>53</v>
      </c>
      <c r="B21" s="26" t="s">
        <v>2296</v>
      </c>
    </row>
    <row r="22">
      <c r="A22" s="26" t="s">
        <v>278</v>
      </c>
    </row>
    <row r="23">
      <c r="A23" s="26" t="s">
        <v>2297</v>
      </c>
    </row>
    <row r="24">
      <c r="A24" s="26" t="s">
        <v>938</v>
      </c>
    </row>
    <row r="25">
      <c r="A25" s="26" t="s">
        <v>2298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