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<sst xmlns="http://schemas.openxmlformats.org/spreadsheetml/2006/main" count="1024" uniqueCount="1024">
  <si>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</si>
  <si>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</si>
  <si>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</si>
  <si>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</si>
  <si>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</si>
  <si>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</si>
  <si>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</si>
  <si>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</si>
  <si>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</si>
  <si>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</si>
  <si>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</si>
  <si>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</si>
  <si>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</si>
  <si>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</si>
  <si>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</si>
  <si>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</si>
  <si>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</si>
  <si>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</si>
  <si>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</si>
  <si>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</si>
  <si>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</si>
  <si>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</si>
  <si>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</si>
  <si>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</si>
  <si>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</si>
  <si>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</si>
  <si>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</si>
  <si>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</si>
  <si>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</si>
  <si>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</si>
  <si>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</si>
  <si>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C3-160403</t>
  </si>
  <si>
    <t>Draft Agenda for the CT3#85 Meeting</t>
  </si>
  <si>
    <t>CT3 chairman</t>
  </si>
  <si>
    <t>Saurav Arora</t>
  </si>
  <si>
    <t>62621</t>
  </si>
  <si>
    <t>agenda</t>
  </si>
  <si>
    <t>Information</t>
  </si>
  <si>
    <t/>
  </si>
  <si>
    <t>2</t>
  </si>
  <si>
    <t>2.1</t>
  </si>
  <si>
    <t>Approval of the agenda</t>
  </si>
  <si>
    <t>withdrawn</t>
  </si>
  <si>
    <t>C3-160404</t>
  </si>
  <si>
    <t xml:space="preserve">INFO    Proposed Schedule for CT3#85</t>
  </si>
  <si>
    <t>CT3 Chairman</t>
  </si>
  <si>
    <t>other</t>
  </si>
  <si>
    <t>3</t>
  </si>
  <si>
    <t>2.2</t>
  </si>
  <si>
    <t>Proposed Schedule</t>
  </si>
  <si>
    <t>C3-160405</t>
  </si>
  <si>
    <t>Allocation of documents to agenda items (at Deadline)</t>
  </si>
  <si>
    <t>4</t>
  </si>
  <si>
    <t>Registration of documents</t>
  </si>
  <si>
    <t>C3-160406</t>
  </si>
  <si>
    <t>Allocation of documents to agenda items (Start of Day 1)</t>
  </si>
  <si>
    <t>C3-160407</t>
  </si>
  <si>
    <t>Allocation of documents to agenda items (Start of Day 2)</t>
  </si>
  <si>
    <t>C3-160408</t>
  </si>
  <si>
    <t>Allocation of documents to agenda items (Start of Day 3)</t>
  </si>
  <si>
    <t>C3-160409</t>
  </si>
  <si>
    <t>Allocation of documents to agenda items (Start of Day 4)</t>
  </si>
  <si>
    <t>C3-160410</t>
  </si>
  <si>
    <t>Allocation of documents to agenda items (Start of Day 5)</t>
  </si>
  <si>
    <t>C3-160411</t>
  </si>
  <si>
    <t>Allocation of documents to agenda items (End of Day 5)</t>
  </si>
  <si>
    <t>C3-160412</t>
  </si>
  <si>
    <t>Summary of CT#71 related to CT3</t>
  </si>
  <si>
    <t>report</t>
  </si>
  <si>
    <t>Approval</t>
  </si>
  <si>
    <t>7</t>
  </si>
  <si>
    <t>4.2</t>
  </si>
  <si>
    <t>Report from previous CT plenary</t>
  </si>
  <si>
    <t>C3-160413</t>
  </si>
  <si>
    <t>Proposed Revision of CT3 ToR</t>
  </si>
  <si>
    <t>ToR</t>
  </si>
  <si>
    <t>Agreement</t>
  </si>
  <si>
    <t>12</t>
  </si>
  <si>
    <t>5.3</t>
  </si>
  <si>
    <t>Other items for immediate consideration</t>
  </si>
  <si>
    <t>C3-160414</t>
  </si>
  <si>
    <t>Status of CT3 Work Items</t>
  </si>
  <si>
    <t>Work Plan</t>
  </si>
  <si>
    <t>233</t>
  </si>
  <si>
    <t>15.1</t>
  </si>
  <si>
    <t>Work Plan Review</t>
  </si>
  <si>
    <t>C3-160415</t>
  </si>
  <si>
    <t>Minutes of CT3#84</t>
  </si>
  <si>
    <t>MCC</t>
  </si>
  <si>
    <t>6</t>
  </si>
  <si>
    <t>4.1</t>
  </si>
  <si>
    <t>Report from previous CT3 meeting</t>
  </si>
  <si>
    <t>C3-160416</t>
  </si>
  <si>
    <t xml:space="preserve">WI status report  from MCC</t>
  </si>
  <si>
    <t>C3-160417</t>
  </si>
  <si>
    <t>Meeting Calendar</t>
  </si>
  <si>
    <t>236</t>
  </si>
  <si>
    <t>15.4</t>
  </si>
  <si>
    <t>Calendar</t>
  </si>
  <si>
    <t>C3-161000</t>
  </si>
  <si>
    <t>approved</t>
  </si>
  <si>
    <t>C3-161001</t>
  </si>
  <si>
    <t>INFO Proposed Schedule for CT3#85</t>
  </si>
  <si>
    <t>revised</t>
  </si>
  <si>
    <t>C3-161155</t>
  </si>
  <si>
    <t>C3-161002</t>
  </si>
  <si>
    <t>noted</t>
  </si>
  <si>
    <t>C3-161003</t>
  </si>
  <si>
    <t>C3-161004</t>
  </si>
  <si>
    <t>C3-161005</t>
  </si>
  <si>
    <t>C3-161006</t>
  </si>
  <si>
    <t>C3-161007</t>
  </si>
  <si>
    <t>C3-161008</t>
  </si>
  <si>
    <t>C3-161009</t>
  </si>
  <si>
    <t>C3-161010</t>
  </si>
  <si>
    <t>agreed</t>
  </si>
  <si>
    <t>C3-161011</t>
  </si>
  <si>
    <t>C3-161305</t>
  </si>
  <si>
    <t>C3-161012</t>
  </si>
  <si>
    <t>C3-161013</t>
  </si>
  <si>
    <t>C3-161014</t>
  </si>
  <si>
    <t>C3-161015</t>
  </si>
  <si>
    <t>The P-Early-Media header field based gate control procedure over Rx interface</t>
  </si>
  <si>
    <t>NTT</t>
  </si>
  <si>
    <t>discussion</t>
  </si>
  <si>
    <t>Discussion</t>
  </si>
  <si>
    <t>This DISC intends to describe the outline of the proposed procedure at the P-CSCF when the P-CSCF performs the gate control based on the value of the P-Early-Media header field.</t>
  </si>
  <si>
    <t>228</t>
  </si>
  <si>
    <t>14.2.2</t>
  </si>
  <si>
    <t>TEI14 for Packet Core</t>
  </si>
  <si>
    <t>Rel-14</t>
  </si>
  <si>
    <t>TEI14</t>
  </si>
  <si>
    <t>C3-161016</t>
  </si>
  <si>
    <t>Clarification on the gate control procedure over Rx interface</t>
  </si>
  <si>
    <t>This CR proposes to add the gate control procedure based on the P-Early-Media header field at the P-CSCF into TS 29.214.</t>
  </si>
  <si>
    <t>C3-161159</t>
  </si>
  <si>
    <t>29.214</t>
  </si>
  <si>
    <t>13.5.0</t>
  </si>
  <si>
    <t>0449</t>
  </si>
  <si>
    <t>F</t>
  </si>
  <si>
    <t>C3-161017</t>
  </si>
  <si>
    <t>Adding the reference to the gate control procedure over Rx interface</t>
  </si>
  <si>
    <t>This CR intends to add the reference to the gate control procedure over Rx interface specified in TS 29.214.</t>
  </si>
  <si>
    <t>C3-161160</t>
  </si>
  <si>
    <t>29.213</t>
  </si>
  <si>
    <t>0659</t>
  </si>
  <si>
    <t>C3-161018</t>
  </si>
  <si>
    <t>Some error corrections and removing an editor's note</t>
  </si>
  <si>
    <t>Ericsson</t>
  </si>
  <si>
    <t>215</t>
  </si>
  <si>
    <t>13.24</t>
  </si>
  <si>
    <t>Mission Critical Push To Talk over LTE protocol aspects [MCPTT-CT]</t>
  </si>
  <si>
    <t>C3-161182</t>
  </si>
  <si>
    <t>Rel-13</t>
  </si>
  <si>
    <t>29.165</t>
  </si>
  <si>
    <t>13.4.0</t>
  </si>
  <si>
    <t>MCPTT-CT</t>
  </si>
  <si>
    <t>0822</t>
  </si>
  <si>
    <t>C3-161019</t>
  </si>
  <si>
    <t>Group regrouping</t>
  </si>
  <si>
    <t>C3-161183</t>
  </si>
  <si>
    <t>0823</t>
  </si>
  <si>
    <t>C3-161020</t>
  </si>
  <si>
    <t>Conference event package subscription</t>
  </si>
  <si>
    <t>C3-161184</t>
  </si>
  <si>
    <t>0824</t>
  </si>
  <si>
    <t>C3-161021</t>
  </si>
  <si>
    <t>MCPTT service settings</t>
  </si>
  <si>
    <t>C3-161185</t>
  </si>
  <si>
    <t>0825</t>
  </si>
  <si>
    <t>C3-161022</t>
  </si>
  <si>
    <t>Clarifying the Accept-Contact header field in MBMS usage info</t>
  </si>
  <si>
    <t>0826</t>
  </si>
  <si>
    <t>CP-160262</t>
  </si>
  <si>
    <t>C3-161023</t>
  </si>
  <si>
    <t>The affiliation procedure update</t>
  </si>
  <si>
    <t>C3-161186</t>
  </si>
  <si>
    <t>0827</t>
  </si>
  <si>
    <t>C3-161024</t>
  </si>
  <si>
    <t>Adding the Cellular-Network-Info header field</t>
  </si>
  <si>
    <t>198</t>
  </si>
  <si>
    <t>13.7</t>
  </si>
  <si>
    <t>IMS Stage-3 IETF Protocol Alignment [IMSProtoc7]</t>
  </si>
  <si>
    <t>C3-161204</t>
  </si>
  <si>
    <t>IMSProtoc7</t>
  </si>
  <si>
    <t>0828</t>
  </si>
  <si>
    <t>C3-161025</t>
  </si>
  <si>
    <t>Interworking of History-Info Header Field when Original Called Number is not present</t>
  </si>
  <si>
    <t>Deutsche Telekom, Orange / Michael</t>
  </si>
  <si>
    <t>When the MGC receives an ISUP IAM with a "Redirection Information Parameter" and a "Redirecting Number Parameter" but the "Original Called Number Parameter" is not included, the Call Diversion information is lost during the ISUP-SIP Interworking.</t>
  </si>
  <si>
    <t>15</t>
  </si>
  <si>
    <t>8.2</t>
  </si>
  <si>
    <t xml:space="preserve">Interworking between IM Subsystem with CS  [IMS-CCR-IWCS]</t>
  </si>
  <si>
    <t>C3-160397</t>
  </si>
  <si>
    <t>C3-161189</t>
  </si>
  <si>
    <t>Rel-8</t>
  </si>
  <si>
    <t>29.163</t>
  </si>
  <si>
    <t>8.29.0</t>
  </si>
  <si>
    <t>IMS-CCR-IWCS</t>
  </si>
  <si>
    <t>0948</t>
  </si>
  <si>
    <t>C3-161026</t>
  </si>
  <si>
    <t>C3-160398</t>
  </si>
  <si>
    <t>C3-161190</t>
  </si>
  <si>
    <t>Rel-9</t>
  </si>
  <si>
    <t>9.23.0</t>
  </si>
  <si>
    <t>0949</t>
  </si>
  <si>
    <t>A</t>
  </si>
  <si>
    <t>C3-161027</t>
  </si>
  <si>
    <t>C3-160399</t>
  </si>
  <si>
    <t>C3-161191</t>
  </si>
  <si>
    <t>Rel-10</t>
  </si>
  <si>
    <t>10.19.0</t>
  </si>
  <si>
    <t>0950</t>
  </si>
  <si>
    <t>C3-161028</t>
  </si>
  <si>
    <t>C3-160400</t>
  </si>
  <si>
    <t>C3-161192</t>
  </si>
  <si>
    <t>Rel-11</t>
  </si>
  <si>
    <t>11.16.0</t>
  </si>
  <si>
    <t>0951</t>
  </si>
  <si>
    <t>C3-161029</t>
  </si>
  <si>
    <t>C3-160401</t>
  </si>
  <si>
    <t>C3-161193</t>
  </si>
  <si>
    <t>Rel-12</t>
  </si>
  <si>
    <t>12.11.0</t>
  </si>
  <si>
    <t>0952</t>
  </si>
  <si>
    <t>C3-161030</t>
  </si>
  <si>
    <t>C3-160402</t>
  </si>
  <si>
    <t>C3-161194</t>
  </si>
  <si>
    <t>0953</t>
  </si>
  <si>
    <t>C3-161031</t>
  </si>
  <si>
    <t>Adding draft-holmberg-dispatch-mcptt-rp-namespace in major capabilities</t>
  </si>
  <si>
    <t>C3-161187</t>
  </si>
  <si>
    <t>0829</t>
  </si>
  <si>
    <t>C3-161032</t>
  </si>
  <si>
    <t>Clarification of the note about forking</t>
  </si>
  <si>
    <t>This CR is to clarify the note about forking, in Annex C.</t>
  </si>
  <si>
    <t>229</t>
  </si>
  <si>
    <t>14.3</t>
  </si>
  <si>
    <t>Rel-14 contributions on other Work Items</t>
  </si>
  <si>
    <t>C3-161211</t>
  </si>
  <si>
    <t>NNI_OI, TEI14</t>
  </si>
  <si>
    <t>0830</t>
  </si>
  <si>
    <t>C3-161033</t>
  </si>
  <si>
    <t>Changing content type to correct terminology</t>
  </si>
  <si>
    <t>227</t>
  </si>
  <si>
    <t>14.2.1</t>
  </si>
  <si>
    <t>TEI14 for IMS/CS</t>
  </si>
  <si>
    <t>0831</t>
  </si>
  <si>
    <t>CP-160273</t>
  </si>
  <si>
    <t>C3-161034</t>
  </si>
  <si>
    <t>Adding draft-mohali-dispatch-originating-cdiv-parameter</t>
  </si>
  <si>
    <t>Ericsson, Orange</t>
  </si>
  <si>
    <t>132</t>
  </si>
  <si>
    <t>11.21</t>
  </si>
  <si>
    <t>IMS Stage-3 IETF Protocol Alignment [IMSProtoc5]</t>
  </si>
  <si>
    <t>C3-161195</t>
  </si>
  <si>
    <t>IMSProtoc5</t>
  </si>
  <si>
    <t>0832</t>
  </si>
  <si>
    <t>C3-161035</t>
  </si>
  <si>
    <t>C3-161196</t>
  </si>
  <si>
    <t>0833</t>
  </si>
  <si>
    <t>C3-161036</t>
  </si>
  <si>
    <t>C3-161197</t>
  </si>
  <si>
    <t>0834</t>
  </si>
  <si>
    <t>C3-161037</t>
  </si>
  <si>
    <t>Clarification of Public Service Identitiy at II-NNI</t>
  </si>
  <si>
    <t>FUJITSU, NTT</t>
  </si>
  <si>
    <t>The principal of the Public Service Identity(PSI) for using II-NNI is specified in TS 23.228 and TS 23.003. However, there is no mention about PSI in TS 29.165. This CR collects that PSI can be used over the II-NNI based on operator’s agreements.</t>
  </si>
  <si>
    <t>C3-161209</t>
  </si>
  <si>
    <t>0835</t>
  </si>
  <si>
    <t>C3-161038</t>
  </si>
  <si>
    <t>Correcting the subscription to the conference package for CONF and the session-mode messaging service</t>
  </si>
  <si>
    <t>C3-161210</t>
  </si>
  <si>
    <t>II-NNI, TEI14</t>
  </si>
  <si>
    <t>0836</t>
  </si>
  <si>
    <t>C3-161039</t>
  </si>
  <si>
    <t>Clarification on the applicability of P-Early-Media header field and early media over the II-NNI</t>
  </si>
  <si>
    <t>This CR is to clarify the applicability of P-Early-Media header field and early media over the II-NNI.</t>
  </si>
  <si>
    <t>C3-161267</t>
  </si>
  <si>
    <t>0837</t>
  </si>
  <si>
    <t>C3-161040</t>
  </si>
  <si>
    <t>Draft references in CT3 specifications</t>
  </si>
  <si>
    <t>This document shows IETF draft references in CT3 technical specifications.</t>
  </si>
  <si>
    <t>C3-161041</t>
  </si>
  <si>
    <t>Revised WID on CT aspects of MTSI Extension on Multi-stream Multiparty Conferencing Media Handling</t>
  </si>
  <si>
    <t>WID revised</t>
  </si>
  <si>
    <t>Revised according to SA4 rel-14 WID MMCMH_Enh</t>
  </si>
  <si>
    <t>225</t>
  </si>
  <si>
    <t>14.1</t>
  </si>
  <si>
    <t>CT aspects of MTSI Extension on Multi-stream Multiparty Conferencing Media Handling [MMCMH-CT]</t>
  </si>
  <si>
    <t>C3-161161</t>
  </si>
  <si>
    <t>MMCMH-CT</t>
  </si>
  <si>
    <t>C3-161042</t>
  </si>
  <si>
    <t>Mapping P-Access-Network-Info header to Location Number, clarifications</t>
  </si>
  <si>
    <t>Consideres reception of multiple P-Access-Network-Info header fields or more access-net-spec components within the single P-Access-Network-Info header field.</t>
  </si>
  <si>
    <t>111</t>
  </si>
  <si>
    <t>11.2</t>
  </si>
  <si>
    <t>0972</t>
  </si>
  <si>
    <t>CP-160256</t>
  </si>
  <si>
    <t>C3-161043</t>
  </si>
  <si>
    <t>0973</t>
  </si>
  <si>
    <t>C3-161044</t>
  </si>
  <si>
    <t>0974</t>
  </si>
  <si>
    <t>C3-161045</t>
  </si>
  <si>
    <t>Updates to RFC 7315 P-header extensions usage in SIP requests/responses</t>
  </si>
  <si>
    <t>Adding of IETF draft-holmberg-dispatch-rfc7315-updates.</t>
  </si>
  <si>
    <t>C3-161198</t>
  </si>
  <si>
    <t>0838</t>
  </si>
  <si>
    <t>C3-161046</t>
  </si>
  <si>
    <t>C3-161199</t>
  </si>
  <si>
    <t>0839</t>
  </si>
  <si>
    <t>C3-161047</t>
  </si>
  <si>
    <t>C3-161200</t>
  </si>
  <si>
    <t>0840</t>
  </si>
  <si>
    <t>C3-161048</t>
  </si>
  <si>
    <t>P-Access-Network-Info ABNF Update</t>
  </si>
  <si>
    <t>Adding of IETF draft-holmberg-dispatch-pani-abnf which updates the P-Access-Network-Info header field ABNF.</t>
  </si>
  <si>
    <t>C3-161201</t>
  </si>
  <si>
    <t>0841</t>
  </si>
  <si>
    <t>C3-161049</t>
  </si>
  <si>
    <t>C3-161202</t>
  </si>
  <si>
    <t>0842</t>
  </si>
  <si>
    <t>C3-161050</t>
  </si>
  <si>
    <t>C3-161203</t>
  </si>
  <si>
    <t>0843</t>
  </si>
  <si>
    <t>C3-161051</t>
  </si>
  <si>
    <t>Clarifications related to the enhanced bandwidth negotiation mechanism</t>
  </si>
  <si>
    <t>Alignment with SA4 clarification and changes in TS 26.114</t>
  </si>
  <si>
    <t>194</t>
  </si>
  <si>
    <t>13.3</t>
  </si>
  <si>
    <t>CT Aspects of QoS End to End MTSI extensions [QOSE2EMTSI-CT]</t>
  </si>
  <si>
    <t>29.162</t>
  </si>
  <si>
    <t>13.2.0</t>
  </si>
  <si>
    <t>QOSE2EMTSI-CT</t>
  </si>
  <si>
    <t>0153</t>
  </si>
  <si>
    <t>CP-160269</t>
  </si>
  <si>
    <t>C3-161052</t>
  </si>
  <si>
    <t>Correcting name of "network-provided" parameter</t>
  </si>
  <si>
    <t>Work item: IMSProtoc8, but still not available. Name of "network-provided" header field parameter corrected.</t>
  </si>
  <si>
    <t>230</t>
  </si>
  <si>
    <t>14.4</t>
  </si>
  <si>
    <t>IMS Stage-3 IETF Protocol Alignment</t>
  </si>
  <si>
    <t>DUMMY</t>
  </si>
  <si>
    <t>0975</t>
  </si>
  <si>
    <t>CP-160260</t>
  </si>
  <si>
    <t>C3-161053</t>
  </si>
  <si>
    <t>Supported feature for charging related error handling over Gx</t>
  </si>
  <si>
    <t>Ericsson LM</t>
  </si>
  <si>
    <t>190</t>
  </si>
  <si>
    <t>12.35.2</t>
  </si>
  <si>
    <t>TEI12 for Packet Core</t>
  </si>
  <si>
    <t>C3-161224</t>
  </si>
  <si>
    <t>29.212</t>
  </si>
  <si>
    <t>12.12.0</t>
  </si>
  <si>
    <t>TEI12, PCC</t>
  </si>
  <si>
    <t>1431</t>
  </si>
  <si>
    <t>C3-161054</t>
  </si>
  <si>
    <t>C3-161225</t>
  </si>
  <si>
    <t>1432</t>
  </si>
  <si>
    <t>C3-161055</t>
  </si>
  <si>
    <t>Support of enhanced bandwidth mechanisms in MTSI sessions</t>
  </si>
  <si>
    <t>C3-161228</t>
  </si>
  <si>
    <t>0660</t>
  </si>
  <si>
    <t>C3-161056</t>
  </si>
  <si>
    <t>Support of IP version as part of the enhanced bandwidth mechanisms for MTSI sessions</t>
  </si>
  <si>
    <t>C3-161229</t>
  </si>
  <si>
    <t>0450</t>
  </si>
  <si>
    <t>C3-161057</t>
  </si>
  <si>
    <t>Support of Charging Identifier for the PDN connection in NBIFOM</t>
  </si>
  <si>
    <t>205</t>
  </si>
  <si>
    <t>13.14</t>
  </si>
  <si>
    <t>CT aspects of IP Flow Mobility support for S2a and S2b Interfaces (NBIFOM) [NBIFOM-CT]</t>
  </si>
  <si>
    <t>NBIFOM-CT</t>
  </si>
  <si>
    <t>1433</t>
  </si>
  <si>
    <t>CP-160264</t>
  </si>
  <si>
    <t>C3-161058</t>
  </si>
  <si>
    <t>Nokia</t>
  </si>
  <si>
    <t>WID new</t>
  </si>
  <si>
    <t>Endorsement</t>
  </si>
  <si>
    <t>endorsed</t>
  </si>
  <si>
    <t>C3-161059</t>
  </si>
  <si>
    <t>Editorial corrections</t>
  </si>
  <si>
    <t>223</t>
  </si>
  <si>
    <t>13.30.2</t>
  </si>
  <si>
    <t>TEI13 for Packet Core</t>
  </si>
  <si>
    <t>C3-161231</t>
  </si>
  <si>
    <t>PCC, TEI13</t>
  </si>
  <si>
    <t>0661</t>
  </si>
  <si>
    <t>D</t>
  </si>
  <si>
    <t>C3-161060</t>
  </si>
  <si>
    <t>LS on new AVP in TS 29.214</t>
  </si>
  <si>
    <t>LS out</t>
  </si>
  <si>
    <t>C3-161300</t>
  </si>
  <si>
    <t>C3-161061</t>
  </si>
  <si>
    <t>Support of new RAT type for NB-IOT</t>
  </si>
  <si>
    <t>220</t>
  </si>
  <si>
    <t>13.29</t>
  </si>
  <si>
    <t>CT Aspects of Architecture enhancements for Cellular Internet of Things [CIoT-CT]</t>
  </si>
  <si>
    <t>merged</t>
  </si>
  <si>
    <t>CIoT-CT</t>
  </si>
  <si>
    <t>1434</t>
  </si>
  <si>
    <t>B</t>
  </si>
  <si>
    <t>C3-161062</t>
  </si>
  <si>
    <t>Priority sharing for concurrent sessions</t>
  </si>
  <si>
    <t>C3-161163</t>
  </si>
  <si>
    <t>1435</t>
  </si>
  <si>
    <t>C</t>
  </si>
  <si>
    <t>C3-161063</t>
  </si>
  <si>
    <t>C3-161164</t>
  </si>
  <si>
    <t>0662</t>
  </si>
  <si>
    <t>C3-161064</t>
  </si>
  <si>
    <t>Command codes for TNR and TNA St messages</t>
  </si>
  <si>
    <t>Nokia, Alcatel-Lucent Shanghai Bell</t>
  </si>
  <si>
    <t>The related Command code allocated by IANA is added for the St TNR and TNA messages.</t>
  </si>
  <si>
    <t>211</t>
  </si>
  <si>
    <t>13.20</t>
  </si>
  <si>
    <t>CT3 Aspect of Flexible Mobile Service Steering [FMSS-CT]</t>
  </si>
  <si>
    <t>C3-161167</t>
  </si>
  <si>
    <t>FMSS-CT</t>
  </si>
  <si>
    <t>1436</t>
  </si>
  <si>
    <t>C3-161065</t>
  </si>
  <si>
    <t>C3-161165</t>
  </si>
  <si>
    <t>0451</t>
  </si>
  <si>
    <t>C3-161066</t>
  </si>
  <si>
    <t>Report of modification failure over Rx reference point</t>
  </si>
  <si>
    <t>C3-161232</t>
  </si>
  <si>
    <t>0452</t>
  </si>
  <si>
    <t>C3-161067</t>
  </si>
  <si>
    <t>LS on new AVPs and Commands in TS 29.212</t>
  </si>
  <si>
    <t>CT3 asks CT4 to update TS 29.230 with the Diameter Codes provided in the LS.</t>
  </si>
  <si>
    <t>C3-161162</t>
  </si>
  <si>
    <t>3GPP WG CT4</t>
  </si>
  <si>
    <t>C3-161068</t>
  </si>
  <si>
    <t>LS on EVS over CS</t>
  </si>
  <si>
    <t>Qualcomm Incorporated</t>
  </si>
  <si>
    <t>201</t>
  </si>
  <si>
    <t>13.10</t>
  </si>
  <si>
    <t>CT aspects of EVS in 3G Circuit-Switched Networks [EVSoCS-CT]</t>
  </si>
  <si>
    <t>C3-161205</t>
  </si>
  <si>
    <t>EVSoCS-CT</t>
  </si>
  <si>
    <t>C3-161134</t>
  </si>
  <si>
    <t>SA4</t>
  </si>
  <si>
    <t>CT4</t>
  </si>
  <si>
    <t>S4-160518</t>
  </si>
  <si>
    <t>C3-161069</t>
  </si>
  <si>
    <t>Negotiation on the default access</t>
  </si>
  <si>
    <t>Huawei</t>
  </si>
  <si>
    <t>C3-161235</t>
  </si>
  <si>
    <t>1437</t>
  </si>
  <si>
    <t>C3-161070</t>
  </si>
  <si>
    <t>Default access AVP</t>
  </si>
  <si>
    <t>C3-161236</t>
  </si>
  <si>
    <t>1438</t>
  </si>
  <si>
    <t>C3-161071</t>
  </si>
  <si>
    <t>Correction on the PCRF procedures</t>
  </si>
  <si>
    <t>C3-161237</t>
  </si>
  <si>
    <t>1439</t>
  </si>
  <si>
    <t>C3-161072</t>
  </si>
  <si>
    <t>Support of Non-IP delivery data</t>
  </si>
  <si>
    <t>C3-161171</t>
  </si>
  <si>
    <t>29.061</t>
  </si>
  <si>
    <t>13.3.0</t>
  </si>
  <si>
    <t>0466</t>
  </si>
  <si>
    <t>C3-161073</t>
  </si>
  <si>
    <t>0467</t>
  </si>
  <si>
    <t>C3-161074</t>
  </si>
  <si>
    <t>Support for rate control of CIoT data</t>
  </si>
  <si>
    <t>0663</t>
  </si>
  <si>
    <t>C3-161075</t>
  </si>
  <si>
    <t>231</t>
  </si>
  <si>
    <t>14.5</t>
  </si>
  <si>
    <t>CT aspects for Non-IP for Cellular Internet of Things for 2G/3G-GPRS</t>
  </si>
  <si>
    <t>C3-161174</t>
  </si>
  <si>
    <t>CIoT-CT, NonIP_GPRS-CT</t>
  </si>
  <si>
    <t>0468</t>
  </si>
  <si>
    <t>C3-161076</t>
  </si>
  <si>
    <t>RAT-Type extension for NB-IoT</t>
  </si>
  <si>
    <t>Stage 2 requires the PGW to be aware of whether the user is using WB-E-UTRAN vs NB-IoT (see subclause 5.10.2 of TS 23.401). Therefore the RAT type "EUTRAN-NB-IoT" is specified as a further value in TS 29.274, subclause 8.17. This new RAT type should be fo</t>
  </si>
  <si>
    <t>0469</t>
  </si>
  <si>
    <t>CP-160252</t>
  </si>
  <si>
    <t>C3-161077</t>
  </si>
  <si>
    <t>Charging Characteristics with SCEF-based NIDD mechanism</t>
  </si>
  <si>
    <t>There is the SA5 requirement to convey Charging Characteristics over T6a. 3GPP TS 29.218 will introduce an IE, which shall contain the PDN Connection Charging Characteristics data for an APN Configuration with SCEF-based NIDD mechanism. It shall be presen</t>
  </si>
  <si>
    <t>0470</t>
  </si>
  <si>
    <t>C3-161078</t>
  </si>
  <si>
    <t>Non-IP Transport</t>
  </si>
  <si>
    <t>Stage 2 requires that SGi PtP tunnelling mechanisms such as PMIPv6/GRE, L2TP, GTP-C/U, etc, may be used to deliver Non-IP data to AS via SGi (see subclause 4.3.17.8.3.3.3 of TS 23.401). SGi PtP tunnelling based on UDP/IP was introduced already.</t>
  </si>
  <si>
    <t>C3-161172</t>
  </si>
  <si>
    <t>0471</t>
  </si>
  <si>
    <t>C3-161079</t>
  </si>
  <si>
    <t>Introduction of the new RAT type value "NB-IoT".</t>
  </si>
  <si>
    <t>C3-161170</t>
  </si>
  <si>
    <t>1440</t>
  </si>
  <si>
    <t>C3-161080</t>
  </si>
  <si>
    <t>Reuse of TWAN-Identifier AVP in the Untrusted WLAN Access</t>
  </si>
  <si>
    <t>Clarification of the TWAN Identifier usage in the unstrusted WLAN case.</t>
  </si>
  <si>
    <t>212</t>
  </si>
  <si>
    <t>13.21</t>
  </si>
  <si>
    <t>CT aspects of Support of Emergency services over WLAN phase 1 [SEW1-CT]</t>
  </si>
  <si>
    <t>C3-161230</t>
  </si>
  <si>
    <t>SEW1-CT</t>
  </si>
  <si>
    <t>0453</t>
  </si>
  <si>
    <t>C3-161081</t>
  </si>
  <si>
    <t>P-CSCF restoration indication by Rx-Request-Type AVP</t>
  </si>
  <si>
    <t>Replacement of an AVP which does not exist by the Rx-Request-Type AVP.</t>
  </si>
  <si>
    <t>186</t>
  </si>
  <si>
    <t>12.33</t>
  </si>
  <si>
    <t>P-CSCF restoration enhancements [PCSCF_RES]</t>
  </si>
  <si>
    <t>PCSCF_RES</t>
  </si>
  <si>
    <t>0664</t>
  </si>
  <si>
    <t>CP-160267</t>
  </si>
  <si>
    <t>C3-161082</t>
  </si>
  <si>
    <t>0665</t>
  </si>
  <si>
    <t>C3-161083</t>
  </si>
  <si>
    <t>Correction to the usage monitoring for sponsored data connectivity</t>
  </si>
  <si>
    <t>ZTE</t>
  </si>
  <si>
    <t>104</t>
  </si>
  <si>
    <t>10.26</t>
  </si>
  <si>
    <t>CT3 Aspects of Policy Enhancements for Sponsored Connectivity and Coherent Access to Policy related Data Bases [PEST-CT3]</t>
  </si>
  <si>
    <t>C3-161216</t>
  </si>
  <si>
    <t>10.16.0</t>
  </si>
  <si>
    <t>PEST-CT3</t>
  </si>
  <si>
    <t>1441</t>
  </si>
  <si>
    <t>C3-161084</t>
  </si>
  <si>
    <t>C3-161217</t>
  </si>
  <si>
    <t>11.17.0</t>
  </si>
  <si>
    <t>1442</t>
  </si>
  <si>
    <t>C3-161085</t>
  </si>
  <si>
    <t>C3-161218</t>
  </si>
  <si>
    <t>1443</t>
  </si>
  <si>
    <t>C3-161086</t>
  </si>
  <si>
    <t>C3-161219</t>
  </si>
  <si>
    <t>1444</t>
  </si>
  <si>
    <t>C3-161087</t>
  </si>
  <si>
    <t>Correction to the time-based usage monitoring for sponsored data connectivity</t>
  </si>
  <si>
    <t>167</t>
  </si>
  <si>
    <t>12.14</t>
  </si>
  <si>
    <t>CT3 Aspect of Usage Monitoring Control PCC Enhancement [UMONC-CT3]</t>
  </si>
  <si>
    <t>UMONC-CT3</t>
  </si>
  <si>
    <t>0454</t>
  </si>
  <si>
    <t>CP-160275</t>
  </si>
  <si>
    <t>C3-161088</t>
  </si>
  <si>
    <t>0455</t>
  </si>
  <si>
    <t>C3-161089</t>
  </si>
  <si>
    <t>Removal of access due to NBIFOM support change</t>
  </si>
  <si>
    <t>C3-161238</t>
  </si>
  <si>
    <t>1445</t>
  </si>
  <si>
    <t>C3-161090</t>
  </si>
  <si>
    <t>Clarification of network-initiated removal of access</t>
  </si>
  <si>
    <t>1446</t>
  </si>
  <si>
    <t>CP-160279</t>
  </si>
  <si>
    <t>C3-161091</t>
  </si>
  <si>
    <t>LS on new AVPs in TS 29.212</t>
  </si>
  <si>
    <t>C3-161092</t>
  </si>
  <si>
    <t>Authorization based on transfer policy</t>
  </si>
  <si>
    <t>207</t>
  </si>
  <si>
    <t>13.16</t>
  </si>
  <si>
    <t>CT aspects of Architecture Enhancements for Service Capability Exposure [AESE-CT]</t>
  </si>
  <si>
    <t>C3-161177</t>
  </si>
  <si>
    <t>AESE-CT</t>
  </si>
  <si>
    <t>0456</t>
  </si>
  <si>
    <t>C3-161093</t>
  </si>
  <si>
    <t>Correction to sponsor status change</t>
  </si>
  <si>
    <t>0666</t>
  </si>
  <si>
    <t>CP-160251</t>
  </si>
  <si>
    <t>C3-161094</t>
  </si>
  <si>
    <t>Correction to the PCRF behaviour when the sponsoring is disabled</t>
  </si>
  <si>
    <t>C3-161178</t>
  </si>
  <si>
    <t>1447</t>
  </si>
  <si>
    <t>C3-161095</t>
  </si>
  <si>
    <t>Correction to the usage monitoring when the sponsoring is disabled</t>
  </si>
  <si>
    <t>C3-161179</t>
  </si>
  <si>
    <t>0457</t>
  </si>
  <si>
    <t>C3-161096</t>
  </si>
  <si>
    <t>Default value of Sponsoring-Action AVP</t>
  </si>
  <si>
    <t>C3-161180</t>
  </si>
  <si>
    <t>0458</t>
  </si>
  <si>
    <t>C3-161097</t>
  </si>
  <si>
    <t>Multiple instances of Network-Congestion-Area-Report AVP</t>
  </si>
  <si>
    <t>29.153</t>
  </si>
  <si>
    <t>13.1.0</t>
  </si>
  <si>
    <t>0006</t>
  </si>
  <si>
    <t>C3-161098</t>
  </si>
  <si>
    <t>Some corrections to 29.154</t>
  </si>
  <si>
    <t>C3-161181</t>
  </si>
  <si>
    <t>29.154</t>
  </si>
  <si>
    <t>0005</t>
  </si>
  <si>
    <t>C3-161099</t>
  </si>
  <si>
    <t>Correction to the wrong CR implementation for ADC rule error handling</t>
  </si>
  <si>
    <t>1448</t>
  </si>
  <si>
    <t>CP-160255</t>
  </si>
  <si>
    <t>C3-161100</t>
  </si>
  <si>
    <t>TSSF addressing</t>
  </si>
  <si>
    <t>C3-161168</t>
  </si>
  <si>
    <t>1449</t>
  </si>
  <si>
    <t>C3-161101</t>
  </si>
  <si>
    <t>Correction of network status reporting procedures</t>
  </si>
  <si>
    <t>this contribution proposes to enhance some description.</t>
  </si>
  <si>
    <t>C3-161213</t>
  </si>
  <si>
    <t>0007</t>
  </si>
  <si>
    <t>C3-161102</t>
  </si>
  <si>
    <t>Correction of future background data transfer procedure</t>
  </si>
  <si>
    <t>This contribution proposes to correct some inconsistent descprition and some typos.</t>
  </si>
  <si>
    <t>C3-161103</t>
  </si>
  <si>
    <t>Define Diameter application identifier for Nt reference point</t>
  </si>
  <si>
    <t>This contribuction proposes to add the 3GPP specific application identifier for Nt reference</t>
  </si>
  <si>
    <t>C3-161104</t>
  </si>
  <si>
    <t>Include Nt reference point in the EPC-routed architecture</t>
  </si>
  <si>
    <t>This CR proposes to update the EPC-routed architecture include the Nt reference.</t>
  </si>
  <si>
    <t>C3-161251</t>
  </si>
  <si>
    <t>29.215</t>
  </si>
  <si>
    <t>0403</t>
  </si>
  <si>
    <t>C3-161105</t>
  </si>
  <si>
    <t>Correct Modify-Uecontext-Answer command definition and some editoral errors</t>
  </si>
  <si>
    <t>This CR proposes to correct the MUA command definition and some typos.</t>
  </si>
  <si>
    <t>192</t>
  </si>
  <si>
    <t>13.1</t>
  </si>
  <si>
    <t>CT aspects of User Plane Congestion Management (UPCON) for Building Block I [UPCON-DOTCON-CT]</t>
  </si>
  <si>
    <t>C3-161227</t>
  </si>
  <si>
    <t>29.217</t>
  </si>
  <si>
    <t>UPCON-DOTCON</t>
  </si>
  <si>
    <t>0026</t>
  </si>
  <si>
    <t>C3-161106</t>
  </si>
  <si>
    <t>Correction of command name for REST-Rx session termination</t>
  </si>
  <si>
    <t>This CR proposes to correct the command name of STR</t>
  </si>
  <si>
    <t>161</t>
  </si>
  <si>
    <t>12.8.1</t>
  </si>
  <si>
    <t>Representational State Transfer (REST) reference point between Application Function (AF) and Protocol Converter (PC) [REST_AF_PC]</t>
  </si>
  <si>
    <t>29.201</t>
  </si>
  <si>
    <t>REST_AF_PC</t>
  </si>
  <si>
    <t>0040</t>
  </si>
  <si>
    <t>CP-160265</t>
  </si>
  <si>
    <t>C3-161107</t>
  </si>
  <si>
    <t>Add command code and application ID for PC2 protocol</t>
  </si>
  <si>
    <t>Add the command codes and diameter application identifier to the corresponding location.</t>
  </si>
  <si>
    <t>206</t>
  </si>
  <si>
    <t>13.15</t>
  </si>
  <si>
    <t>CT aspects of enhancements to Proximity-based Services extensions [eProSe-Ext-CT]</t>
  </si>
  <si>
    <t>C3-161215</t>
  </si>
  <si>
    <t>29.343</t>
  </si>
  <si>
    <t>eProSe-Ext-CT</t>
  </si>
  <si>
    <t>0021</t>
  </si>
  <si>
    <t>C3-161108</t>
  </si>
  <si>
    <t>Successfully authenticated Targeted RPAUIDs for restricted discovery monitor request procedure</t>
  </si>
  <si>
    <t>Huawei, Qualcomm Incorporated</t>
  </si>
  <si>
    <t>Notification of the successful authenticated Target RAPUIDs for applicaton layer.</t>
  </si>
  <si>
    <t>0022</t>
  </si>
  <si>
    <t>CP-160254</t>
  </si>
  <si>
    <t>C3-161109</t>
  </si>
  <si>
    <t>Reply LS about response to Rel-13 LS on Allocation of new Diameter Application ID and commands code for PC2 protocol</t>
  </si>
  <si>
    <t>3GPP TSG CT3</t>
  </si>
  <si>
    <t>reply LS to CT4 about the clashed on the AVP codes</t>
  </si>
  <si>
    <t>C3-161128</t>
  </si>
  <si>
    <t>3GPP TSG CT4</t>
  </si>
  <si>
    <t>C3-161110</t>
  </si>
  <si>
    <t>RAT-Type extention for NB-IoT</t>
  </si>
  <si>
    <t>This contribution proposes to add the RAT-Type for NB-IoT</t>
  </si>
  <si>
    <t>1450</t>
  </si>
  <si>
    <t>C3-161111</t>
  </si>
  <si>
    <t>The use case of Bearer-Usage AVP</t>
  </si>
  <si>
    <t>This discussion paper gives an analysis about the use case of the bearer-usage AVP and proposes to extent the bearer-usage AVP use case to include the non-3GPP-EPS access .</t>
  </si>
  <si>
    <t>C3-161112</t>
  </si>
  <si>
    <t>Extend the use case of bearer-usage AVP to include Non-3GPP-EPS</t>
  </si>
  <si>
    <t>This document proposes to extend the usage of the Bearer-Usage AVP</t>
  </si>
  <si>
    <t>1451</t>
  </si>
  <si>
    <t>C3-161113</t>
  </si>
  <si>
    <t>Delete the Editor's Note in subclause of DRA diameter overload behavior</t>
  </si>
  <si>
    <t>This CR proposes to delete the redundant Editor's note.</t>
  </si>
  <si>
    <t>C3-161233</t>
  </si>
  <si>
    <t>0667</t>
  </si>
  <si>
    <t>C3-161114</t>
  </si>
  <si>
    <t>Correction to MCPTT priority call handling</t>
  </si>
  <si>
    <t>This CR proposes to enhance the desciption about the MCPTT priority call handling procedures.</t>
  </si>
  <si>
    <t>C3-161166</t>
  </si>
  <si>
    <t>0459</t>
  </si>
  <si>
    <t>C3-161115</t>
  </si>
  <si>
    <t>This CR proposes to introduce Priority-Sharing-Indicator AVP and Pre-emption-Vulnerability-Indicator AVP to support the priority sharing for concurrent sessions.</t>
  </si>
  <si>
    <t>0460</t>
  </si>
  <si>
    <t>C3-161116</t>
  </si>
  <si>
    <t>This CR propose to add the PCRF behaivor to support the priority sharing for concurrent sessions.</t>
  </si>
  <si>
    <t>1452</t>
  </si>
  <si>
    <t>C3-161117</t>
  </si>
  <si>
    <t>Clarification on counting diverting entries</t>
  </si>
  <si>
    <t>ORANGE, Ericsson</t>
  </si>
  <si>
    <t>Modification of the note to indicate that regardless of the SIP URI format, the hi-entry will be considered for the Redirection counter value determination.</t>
  </si>
  <si>
    <t>222</t>
  </si>
  <si>
    <t>13.30.1</t>
  </si>
  <si>
    <t>TEI13 for IMS/CS</t>
  </si>
  <si>
    <t>C3-161208</t>
  </si>
  <si>
    <t>TEI13</t>
  </si>
  <si>
    <t>0976</t>
  </si>
  <si>
    <t>C3-161118</t>
  </si>
  <si>
    <t>Update ref to draft-mohali-dispatch-cause-for-service-number-06</t>
  </si>
  <si>
    <t>ORANGE</t>
  </si>
  <si>
    <t>The IETF draft version number is updated in the references.</t>
  </si>
  <si>
    <t>199</t>
  </si>
  <si>
    <t>13.8</t>
  </si>
  <si>
    <t>Interworking of Called IN number and original Called IN number ISUP parameters [INNB_IW]</t>
  </si>
  <si>
    <t>INNB_IW</t>
  </si>
  <si>
    <t>0977</t>
  </si>
  <si>
    <t>CP-160261</t>
  </si>
  <si>
    <t>C3-161119</t>
  </si>
  <si>
    <t>C3-161207</t>
  </si>
  <si>
    <t>0844</t>
  </si>
  <si>
    <t>C3-161120</t>
  </si>
  <si>
    <t>Diameter requests for priority traffic during overload control mechanism</t>
  </si>
  <si>
    <t>Applied Communication Sciences, OEC, AT&amp;T, Nokia</t>
  </si>
  <si>
    <t xml:space="preserve">Modifications to Diameter overload control procedures in support of exemption of priority services (e.g. MPS) from Diameter overload control.  
Inclusion of text in Annex G stating that relative priority for Diameter requests amongst various priority traf</t>
  </si>
  <si>
    <t>185</t>
  </si>
  <si>
    <t>12.32</t>
  </si>
  <si>
    <t>Diameter Overload Control for PCC-based Diameter applications [DOCME-PCC]</t>
  </si>
  <si>
    <t>C3-161175</t>
  </si>
  <si>
    <t>DOCME-PCC</t>
  </si>
  <si>
    <t>0668</t>
  </si>
  <si>
    <t>C3-161121</t>
  </si>
  <si>
    <t>C3-161176</t>
  </si>
  <si>
    <t>0669</t>
  </si>
  <si>
    <t>C3-161122</t>
  </si>
  <si>
    <t>Reuse AVPs defined in PC6/PC7 interface</t>
  </si>
  <si>
    <t>Qualcomm Incorporated, Huawei</t>
  </si>
  <si>
    <t>C3-161220</t>
  </si>
  <si>
    <t>0023</t>
  </si>
  <si>
    <t>C3-161123</t>
  </si>
  <si>
    <t>Inconsistency about the ProSe discovery support in PC2 interface</t>
  </si>
  <si>
    <t>C3-161221</t>
  </si>
  <si>
    <t>0024</t>
  </si>
  <si>
    <t>C3-161124</t>
  </si>
  <si>
    <t>LS on Rate Control</t>
  </si>
  <si>
    <t>3GPP CT WG1</t>
  </si>
  <si>
    <t>LS in</t>
  </si>
  <si>
    <t>13</t>
  </si>
  <si>
    <t>Received Liaison Statements</t>
  </si>
  <si>
    <t>3GPP SA WG2</t>
  </si>
  <si>
    <t>3GPP CT WG3, 3GPP CT WG4</t>
  </si>
  <si>
    <t>C3-161125</t>
  </si>
  <si>
    <t>LS on progress of the work on Diameter Base Protocol Update</t>
  </si>
  <si>
    <t>3GPP CT WG4</t>
  </si>
  <si>
    <t>FS_DBPU</t>
  </si>
  <si>
    <t>3GPP SA WG5</t>
  </si>
  <si>
    <t>3GPP CT WG3, 3GPP SA</t>
  </si>
  <si>
    <t>C3-161126</t>
  </si>
  <si>
    <t>LS on progress of the work on Diameter Load Control</t>
  </si>
  <si>
    <t>replied to</t>
  </si>
  <si>
    <t>FS_DLoCME</t>
  </si>
  <si>
    <t>3GPP CT WG3, 3GPP SA WG5</t>
  </si>
  <si>
    <t>C3-161313, C3-161156, C3-161306, C3-161312, C3-161313</t>
  </si>
  <si>
    <t>C3-161127</t>
  </si>
  <si>
    <t>SCS Identity format for device triggering</t>
  </si>
  <si>
    <t>3GPP CT4</t>
  </si>
  <si>
    <t>SIMTC</t>
  </si>
  <si>
    <t>3GPP CT3</t>
  </si>
  <si>
    <t>C3-161241, C3-161157, C3-161241</t>
  </si>
  <si>
    <t>Response to Rel-13 LS on Allocation of new Diameter Application ID and commands code for PC2 protocol</t>
  </si>
  <si>
    <t>C3-161129</t>
  </si>
  <si>
    <t>LS on RAT-Type extension for NB-IoT</t>
  </si>
  <si>
    <t>C3-161130</t>
  </si>
  <si>
    <t>STF489 - LS on Total Conversation for Emergency Communications</t>
  </si>
  <si>
    <t>ETSI SC EMTEL</t>
  </si>
  <si>
    <t>3GPP CT1,3GPP CT3,3GPP SA1,3GPP SA2,ATIS WTSC IMS-ESInet WG,ETSI HF+AC21,GSMA NGRiLTE,GSMALiaisons,IETF- ECRIT,IETF-SLIM</t>
  </si>
  <si>
    <t>C3-161131</t>
  </si>
  <si>
    <t>Reply LS on the decision of NBIFOM mode</t>
  </si>
  <si>
    <t>3GPP TSG SA WG2</t>
  </si>
  <si>
    <t>NBIFOM</t>
  </si>
  <si>
    <t>3GPP TSG CT WG3, 3GPP TSG CT WG1</t>
  </si>
  <si>
    <t>3GPP TSG CT WG4</t>
  </si>
  <si>
    <t>C3-161132</t>
  </si>
  <si>
    <t>LS on MCPTT priorities support over Rx</t>
  </si>
  <si>
    <t>MCPTT</t>
  </si>
  <si>
    <t>CT WG3, SA WG6</t>
  </si>
  <si>
    <t>C3-161133</t>
  </si>
  <si>
    <t>LS on Completion of QOSE2EMTSI work item</t>
  </si>
  <si>
    <t>3GPP TSG SA WG4</t>
  </si>
  <si>
    <t>QOSE2EMTSI</t>
  </si>
  <si>
    <t>CT3</t>
  </si>
  <si>
    <t>CT1, CT4</t>
  </si>
  <si>
    <t>Reply LS on EVS over CS</t>
  </si>
  <si>
    <t>EVSoCS</t>
  </si>
  <si>
    <t>C3-161205, C3-161205</t>
  </si>
  <si>
    <t>C3-161135</t>
  </si>
  <si>
    <t>LS on SETA</t>
  </si>
  <si>
    <t>FS_SETA_S4</t>
  </si>
  <si>
    <t>SA2, CT1, CT3, CT4</t>
  </si>
  <si>
    <t>C3-161136</t>
  </si>
  <si>
    <t>LS on MMCMH Way Forward</t>
  </si>
  <si>
    <t>MMCMH</t>
  </si>
  <si>
    <t>CT1, CT3, CT4</t>
  </si>
  <si>
    <t>C3-161137</t>
  </si>
  <si>
    <t>LS reply on progress of the work on Diameter Base Protocol Update</t>
  </si>
  <si>
    <t>3GPP TSG SA WG5</t>
  </si>
  <si>
    <t>CT3,SA</t>
  </si>
  <si>
    <t>C3-161138</t>
  </si>
  <si>
    <t>LS to IETF for clarification on RFC 4006 for Diameter Base Protocol</t>
  </si>
  <si>
    <t>IETF DIME WG</t>
  </si>
  <si>
    <t>3GPP CT4, 3GPP CT3</t>
  </si>
  <si>
    <t>C3-161139</t>
  </si>
  <si>
    <t>LS on PCC Enhancements</t>
  </si>
  <si>
    <t>3GPP TSG SA WG6</t>
  </si>
  <si>
    <t>C3-161140</t>
  </si>
  <si>
    <t>LS on revision of existing Recommendation ITU-T Q.1912.5 ""Interworking between Session Initiation Protocol (SIP) and Bearer Independent Call Control protocol or ISDN User Part</t>
  </si>
  <si>
    <t>ITU-T SG11</t>
  </si>
  <si>
    <t>3GPP CT WG3, ETSI TC NTECH</t>
  </si>
  <si>
    <t>C3-161158, C3-161158, C3-161188, C3-161212</t>
  </si>
  <si>
    <t>C3-161141</t>
  </si>
  <si>
    <t>ORANGE, ERICSSON</t>
  </si>
  <si>
    <t>NonIP_GPRS-CT</t>
  </si>
  <si>
    <t>C3-161142</t>
  </si>
  <si>
    <t>Discussion on CUPS: Study on control and user plane separation of EPC nodes in SA2</t>
  </si>
  <si>
    <t>FS_CUPS</t>
  </si>
  <si>
    <t>C3-161143</t>
  </si>
  <si>
    <t>Transfer of traffic steering policy control information for TSSF</t>
  </si>
  <si>
    <t>HUAWEI TECHNOLOGIES Co. Ltd.,Hisilicon</t>
  </si>
  <si>
    <t>postponed</t>
  </si>
  <si>
    <t>1453</t>
  </si>
  <si>
    <t>C3-161144</t>
  </si>
  <si>
    <t>Include the Default-Access AVP in the commands</t>
  </si>
  <si>
    <t>ZTE Corporation</t>
  </si>
  <si>
    <t>1454</t>
  </si>
  <si>
    <t>C3-161145</t>
  </si>
  <si>
    <t>1455</t>
  </si>
  <si>
    <t>C3-161146</t>
  </si>
  <si>
    <t>Some corrections to the NBIFOM</t>
  </si>
  <si>
    <t>C3-161240</t>
  </si>
  <si>
    <t>1456</t>
  </si>
  <si>
    <t>C3-161147</t>
  </si>
  <si>
    <t>1457</t>
  </si>
  <si>
    <t>C3-161148</t>
  </si>
  <si>
    <t>Policy decision based on the transfer policy</t>
  </si>
  <si>
    <t>C3-161214</t>
  </si>
  <si>
    <t>1458</t>
  </si>
  <si>
    <t>C3-161149</t>
  </si>
  <si>
    <t>1459</t>
  </si>
  <si>
    <t>C3-161150</t>
  </si>
  <si>
    <t>Adding ENODEB_CHANGE event trigger</t>
  </si>
  <si>
    <t>China Mobile Com. Corporation, ZTE, Allot Communications, China Unicom, Huawei</t>
  </si>
  <si>
    <t>This CR implements a new event trigger ENODEB_CHANGE in Event-Trigger mechanism, and this CR is applicable to macro eNodeB.
The PCEF supply the eNodeB ID reusing the ECGI of 3GPP-User-Location-Info AVP and the 20 leftmost bits contained the ID of the eNod</t>
  </si>
  <si>
    <t>C3-160192</t>
  </si>
  <si>
    <t>C3-161289</t>
  </si>
  <si>
    <t>1401</t>
  </si>
  <si>
    <t>C3-161151</t>
  </si>
  <si>
    <t>Clarification of TDF-Application-ID AVP of Diameter St reference point</t>
  </si>
  <si>
    <t>China Mobile Com. Corporation</t>
  </si>
  <si>
    <t xml:space="preserve">1)	The TDF-Application-Identifier AVP should reference the application detection filter defined at the TSSF.
2)	The usage of TDF-Application-Identifier AVP in combination senario is clarified.</t>
  </si>
  <si>
    <t>C3-161169</t>
  </si>
  <si>
    <t>1460</t>
  </si>
  <si>
    <t>C3-161152</t>
  </si>
  <si>
    <t>Clarification of tdf-application-identifier in combination senario of traffic steering</t>
  </si>
  <si>
    <t>The usage of tdf-application-identifier in combination senario is clarified.</t>
  </si>
  <si>
    <t>29.155</t>
  </si>
  <si>
    <t>C3-161153</t>
  </si>
  <si>
    <t>Discussion on charging method for volume based charging of IMS senario</t>
  </si>
  <si>
    <t>This paper disucsses the issues on volume basced charging in multiparty call scenario, and the necessity to have an improvement.</t>
  </si>
  <si>
    <t>C3-161234</t>
  </si>
  <si>
    <t>C3-161154</t>
  </si>
  <si>
    <t>Password based service activation for IMS Multimedia Telephony service</t>
  </si>
  <si>
    <t>232</t>
  </si>
  <si>
    <t>14.6</t>
  </si>
  <si>
    <t>C3-161156</t>
  </si>
  <si>
    <t>Reply LS on SCS Identity format for device triggeringl</t>
  </si>
  <si>
    <t>3GPP CT WG 3</t>
  </si>
  <si>
    <t>C3-161306</t>
  </si>
  <si>
    <t>C3-161157</t>
  </si>
  <si>
    <t>Reply LS on SCS Identity format for device triggering</t>
  </si>
  <si>
    <t>C3-161241</t>
  </si>
  <si>
    <t>C3-161158</t>
  </si>
  <si>
    <t>Reply LS on revision of existing Recommendation ITU-T Q.1912.5 “Interworking between Session Initiation Protocol (SIP) and Bearer Independent Call Control protocol or ISDN User Part</t>
  </si>
  <si>
    <t>3GPP TSG CT WG3</t>
  </si>
  <si>
    <t>C3-161188</t>
  </si>
  <si>
    <t>C3-161275</t>
  </si>
  <si>
    <t>1</t>
  </si>
  <si>
    <t>C3-161276</t>
  </si>
  <si>
    <t>3GPP WG CT3</t>
  </si>
  <si>
    <t>Ericsson LM,Huawei</t>
  </si>
  <si>
    <t>C3-161285</t>
  </si>
  <si>
    <t>C3-161286</t>
  </si>
  <si>
    <t>C3-161287</t>
  </si>
  <si>
    <t>CP-160263</t>
  </si>
  <si>
    <t>C3-161254</t>
  </si>
  <si>
    <t>C3-161173</t>
  </si>
  <si>
    <t>C3-161260</t>
  </si>
  <si>
    <t>0472</t>
  </si>
  <si>
    <t>Ericsson,Orange</t>
  </si>
  <si>
    <t>CP-160281</t>
  </si>
  <si>
    <t>C3-161222</t>
  </si>
  <si>
    <t>C3-161223</t>
  </si>
  <si>
    <t>C3-161247</t>
  </si>
  <si>
    <t>C3-161248</t>
  </si>
  <si>
    <t>C3-161249</t>
  </si>
  <si>
    <t>C3-161250</t>
  </si>
  <si>
    <t>C3-161263</t>
  </si>
  <si>
    <t>C3-161264</t>
  </si>
  <si>
    <t>C3-161265</t>
  </si>
  <si>
    <t>C3-161266</t>
  </si>
  <si>
    <t>C3-161212</t>
  </si>
  <si>
    <t>C3-161268</t>
  </si>
  <si>
    <t>C3-161269</t>
  </si>
  <si>
    <t>C3-161270</t>
  </si>
  <si>
    <t>C3-161271</t>
  </si>
  <si>
    <t>C3-161272</t>
  </si>
  <si>
    <t>C3-161273</t>
  </si>
  <si>
    <t>CP-160258</t>
  </si>
  <si>
    <t>CP-160259</t>
  </si>
  <si>
    <t>3GPP WG SA4</t>
  </si>
  <si>
    <t>C3-161206</t>
  </si>
  <si>
    <t>LS on New AVPs for TS 29.153 and TS 29.154</t>
  </si>
  <si>
    <t>LS on the allocated AVP codes for TS29.153 and TS29.154</t>
  </si>
  <si>
    <t>C3-161274</t>
  </si>
  <si>
    <t>C3-161259</t>
  </si>
  <si>
    <t>C3-161253</t>
  </si>
  <si>
    <t>C3-161258</t>
  </si>
  <si>
    <t>C3-161242</t>
  </si>
  <si>
    <t>C3-161243</t>
  </si>
  <si>
    <t>C3-161244</t>
  </si>
  <si>
    <t>C3-161245</t>
  </si>
  <si>
    <t>CP-160253</t>
  </si>
  <si>
    <t>C3-161255</t>
  </si>
  <si>
    <t>C3-161256</t>
  </si>
  <si>
    <t>C3-161226</t>
  </si>
  <si>
    <t>Inclusion of Transient failure code</t>
  </si>
  <si>
    <t>0461</t>
  </si>
  <si>
    <t>CP-160276</t>
  </si>
  <si>
    <t>C3-161257</t>
  </si>
  <si>
    <t>C3-161262</t>
  </si>
  <si>
    <t>C3-161282</t>
  </si>
  <si>
    <t>CP-160271</t>
  </si>
  <si>
    <t>C3-161295</t>
  </si>
  <si>
    <t>PCC, TEI14</t>
  </si>
  <si>
    <t>C3-161261</t>
  </si>
  <si>
    <t>C3-161239</t>
  </si>
  <si>
    <t>Revised C3-161090</t>
  </si>
  <si>
    <t>C3-161246</t>
  </si>
  <si>
    <t>C3-161278</t>
  </si>
  <si>
    <t>C3-161279</t>
  </si>
  <si>
    <t>C3-161280</t>
  </si>
  <si>
    <t>C3-161281</t>
  </si>
  <si>
    <t>C3-161283</t>
  </si>
  <si>
    <t>Code of Sponsoring-Action AVP</t>
  </si>
  <si>
    <t>Add abbrevation TSSF and Include Nt reference point in the EPC-routed architecture</t>
  </si>
  <si>
    <t>C3-161252</t>
  </si>
  <si>
    <t>Add the missing abbreviation for TSSF</t>
  </si>
  <si>
    <t>0404</t>
  </si>
  <si>
    <t>C3-161288</t>
  </si>
  <si>
    <t>CP-160266</t>
  </si>
  <si>
    <t>C3-161294</t>
  </si>
  <si>
    <t>C3-161284</t>
  </si>
  <si>
    <t>CP-160277</t>
  </si>
  <si>
    <t>CP-160270</t>
  </si>
  <si>
    <t>5</t>
  </si>
  <si>
    <t>CP-160257</t>
  </si>
  <si>
    <t>C3-161307</t>
  </si>
  <si>
    <t>C3-161303</t>
  </si>
  <si>
    <t>CP-160274</t>
  </si>
  <si>
    <t>C3-161277</t>
  </si>
  <si>
    <t>Response to LS on Rate Control</t>
  </si>
  <si>
    <t>SA2</t>
  </si>
  <si>
    <t>CT WG1, CT WG4, SA WG5</t>
  </si>
  <si>
    <t>CT WG3</t>
  </si>
  <si>
    <t>C3-161290</t>
  </si>
  <si>
    <t>C3-161291</t>
  </si>
  <si>
    <t>C3-161292</t>
  </si>
  <si>
    <t>C3-161293</t>
  </si>
  <si>
    <t>CP-160282</t>
  </si>
  <si>
    <t>C3-161301</t>
  </si>
  <si>
    <t>C3-161298</t>
  </si>
  <si>
    <t>CP-160278</t>
  </si>
  <si>
    <t>C3-161299</t>
  </si>
  <si>
    <t>Nokia, Alcatel-Lucent Shanghai Bell, Ericsson, Huawei</t>
  </si>
  <si>
    <t>CP-160288</t>
  </si>
  <si>
    <t>C3-161311</t>
  </si>
  <si>
    <t>CP-160268</t>
  </si>
  <si>
    <t>C3-161296</t>
  </si>
  <si>
    <t>C3-161297</t>
  </si>
  <si>
    <t>LS on Transfer of traffic steering policy control information for TSSF</t>
  </si>
  <si>
    <t>C3-161309</t>
  </si>
  <si>
    <t>3GPP SA WG 2</t>
  </si>
  <si>
    <t>CP-160286</t>
  </si>
  <si>
    <t>CP-160287</t>
  </si>
  <si>
    <t>C3-161304</t>
  </si>
  <si>
    <t>C3-161302</t>
  </si>
  <si>
    <t>C3-161312</t>
  </si>
  <si>
    <t>CP-160272</t>
  </si>
  <si>
    <t>C3-161308</t>
  </si>
  <si>
    <t>LS about Diameter Application ID for PC2 3GPP CT WG 3</t>
  </si>
  <si>
    <t>C3-161314</t>
  </si>
  <si>
    <t>C3-161310</t>
  </si>
  <si>
    <t>Correction on LS on new AVPs in TS 29.214</t>
  </si>
  <si>
    <t>C3-161315</t>
  </si>
  <si>
    <t>3GPP CT WG 4</t>
  </si>
  <si>
    <t>CP-160280</t>
  </si>
  <si>
    <t>C3-161313</t>
  </si>
  <si>
    <t>C3-161316</t>
  </si>
  <si>
    <t>CR Pack TDoc</t>
  </si>
  <si>
    <t>WG Tdoc</t>
  </si>
  <si>
    <t>WG TDoc decision</t>
  </si>
  <si>
    <t>CR Individual TSG decision</t>
  </si>
  <si>
    <t>CR title</t>
  </si>
  <si>
    <t>Types of Tdocs</t>
  </si>
  <si>
    <t>Possible statuses of Tdocs</t>
  </si>
  <si>
    <t>Categories</t>
  </si>
  <si>
    <t>reserved</t>
  </si>
  <si>
    <t>Decision</t>
  </si>
  <si>
    <t>available</t>
  </si>
  <si>
    <t>pCR</t>
  </si>
  <si>
    <t>conditionally agreed</t>
  </si>
  <si>
    <t>E</t>
  </si>
  <si>
    <t>draftCR</t>
  </si>
  <si>
    <t>Action</t>
  </si>
  <si>
    <t>conditionally approved</t>
  </si>
  <si>
    <t>CR pack</t>
  </si>
  <si>
    <t>partially approved</t>
  </si>
  <si>
    <t>Presentation</t>
  </si>
  <si>
    <t>treated</t>
  </si>
  <si>
    <t>SID new</t>
  </si>
  <si>
    <t>SID revised</t>
  </si>
  <si>
    <t>not pursued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</si>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</sst>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4_Jeju+Island/Docs/C3-160403.zip" TargetMode="External" Id="Rdf3f3a910a4444ff" /><Relationship Type="http://schemas.openxmlformats.org/officeDocument/2006/relationships/hyperlink" Target="http://webapp.etsi.org/teldir/ListPersDetails.asp?PersId=62621" TargetMode="External" Id="R0ebc90c8f72344be" /><Relationship Type="http://schemas.openxmlformats.org/officeDocument/2006/relationships/hyperlink" Target="http://webapp.etsi.org/teldir/ListPersDetails.asp?PersId=62621" TargetMode="External" Id="R5492f8ffae514174" /><Relationship Type="http://schemas.openxmlformats.org/officeDocument/2006/relationships/hyperlink" Target="http://webapp.etsi.org/teldir/ListPersDetails.asp?PersId=62621" TargetMode="External" Id="R876ce601e9ab4289" /><Relationship Type="http://schemas.openxmlformats.org/officeDocument/2006/relationships/hyperlink" Target="http://webapp.etsi.org/teldir/ListPersDetails.asp?PersId=62621" TargetMode="External" Id="Rb0ea35ad74d74008" /><Relationship Type="http://schemas.openxmlformats.org/officeDocument/2006/relationships/hyperlink" Target="http://webapp.etsi.org/teldir/ListPersDetails.asp?PersId=62621" TargetMode="External" Id="R63b473ab6a104fc1" /><Relationship Type="http://schemas.openxmlformats.org/officeDocument/2006/relationships/hyperlink" Target="http://webapp.etsi.org/teldir/ListPersDetails.asp?PersId=62621" TargetMode="External" Id="Rc3460f2d76b84425" /><Relationship Type="http://schemas.openxmlformats.org/officeDocument/2006/relationships/hyperlink" Target="http://webapp.etsi.org/teldir/ListPersDetails.asp?PersId=62621" TargetMode="External" Id="R75c595ae364b4da2" /><Relationship Type="http://schemas.openxmlformats.org/officeDocument/2006/relationships/hyperlink" Target="http://webapp.etsi.org/teldir/ListPersDetails.asp?PersId=62621" TargetMode="External" Id="Rcac17192d3c644b4" /><Relationship Type="http://schemas.openxmlformats.org/officeDocument/2006/relationships/hyperlink" Target="http://webapp.etsi.org/teldir/ListPersDetails.asp?PersId=62621" TargetMode="External" Id="R6cf673f946c44d27" /><Relationship Type="http://schemas.openxmlformats.org/officeDocument/2006/relationships/hyperlink" Target="http://webapp.etsi.org/teldir/ListPersDetails.asp?PersId=62621" TargetMode="External" Id="R9d54cd4e73254786" /><Relationship Type="http://schemas.openxmlformats.org/officeDocument/2006/relationships/hyperlink" Target="http://webapp.etsi.org/teldir/ListPersDetails.asp?PersId=62621" TargetMode="External" Id="Re31400310de24eb7" /><Relationship Type="http://schemas.openxmlformats.org/officeDocument/2006/relationships/hyperlink" Target="http://webapp.etsi.org/teldir/ListPersDetails.asp?PersId=62621" TargetMode="External" Id="R69ce5bbd209f4192" /><Relationship Type="http://schemas.openxmlformats.org/officeDocument/2006/relationships/hyperlink" Target="http://webapp.etsi.org/teldir/ListPersDetails.asp?PersId=62621" TargetMode="External" Id="Rf6c59a00a4834b2b" /><Relationship Type="http://schemas.openxmlformats.org/officeDocument/2006/relationships/hyperlink" Target="http://webapp.etsi.org/teldir/ListPersDetails.asp?PersId=62621" TargetMode="External" Id="R0000b5cba0f24e43" /><Relationship Type="http://schemas.openxmlformats.org/officeDocument/2006/relationships/hyperlink" Target="http://webapp.etsi.org/teldir/ListPersDetails.asp?PersId=62621" TargetMode="External" Id="R04bf01c407004484" /><Relationship Type="http://schemas.openxmlformats.org/officeDocument/2006/relationships/hyperlink" Target="http://www.3gpp.org/ftp/tsg_ct/WG3_interworking_ex-CN3/TSGC3_85_Osaka/Docs/C3-161000.zip" TargetMode="External" Id="R89b4aeda5b7e44f5" /><Relationship Type="http://schemas.openxmlformats.org/officeDocument/2006/relationships/hyperlink" Target="http://webapp.etsi.org/teldir/ListPersDetails.asp?PersId=62621" TargetMode="External" Id="Rbb8a85b700a04994" /><Relationship Type="http://schemas.openxmlformats.org/officeDocument/2006/relationships/hyperlink" Target="http://www.3gpp.org/ftp/tsg_ct/WG3_interworking_ex-CN3/TSGC3_85_Osaka/Docs/C3-161001.zip" TargetMode="External" Id="Rf8fec0c1a4f34ab0" /><Relationship Type="http://schemas.openxmlformats.org/officeDocument/2006/relationships/hyperlink" Target="http://webapp.etsi.org/teldir/ListPersDetails.asp?PersId=62621" TargetMode="External" Id="R5a61fe2352564ab3" /><Relationship Type="http://schemas.openxmlformats.org/officeDocument/2006/relationships/hyperlink" Target="http://portal.3gpp.org/ngppapp/CreateTdoc.aspx?mode=view&amp;contributionId=708528" TargetMode="External" Id="Rabac979ceea14ded" /><Relationship Type="http://schemas.openxmlformats.org/officeDocument/2006/relationships/hyperlink" Target="http://www.3gpp.org/ftp/tsg_ct/WG3_interworking_ex-CN3/TSGC3_85_Osaka/Docs/C3-161002.zip" TargetMode="External" Id="R9e3968a3059f41af" /><Relationship Type="http://schemas.openxmlformats.org/officeDocument/2006/relationships/hyperlink" Target="http://webapp.etsi.org/teldir/ListPersDetails.asp?PersId=62621" TargetMode="External" Id="R75067c8718694910" /><Relationship Type="http://schemas.openxmlformats.org/officeDocument/2006/relationships/hyperlink" Target="http://www.3gpp.org/ftp/tsg_ct/WG3_interworking_ex-CN3/TSGC3_85_Osaka/Docs/C3-161003.zip" TargetMode="External" Id="R9595ba83198e4823" /><Relationship Type="http://schemas.openxmlformats.org/officeDocument/2006/relationships/hyperlink" Target="http://webapp.etsi.org/teldir/ListPersDetails.asp?PersId=62621" TargetMode="External" Id="R59510b861b2341cd" /><Relationship Type="http://schemas.openxmlformats.org/officeDocument/2006/relationships/hyperlink" Target="http://www.3gpp.org/ftp/tsg_ct/WG3_interworking_ex-CN3/TSGC3_85_Osaka/Docs/C3-161004.zip" TargetMode="External" Id="Ra3859d95ece94595" /><Relationship Type="http://schemas.openxmlformats.org/officeDocument/2006/relationships/hyperlink" Target="http://webapp.etsi.org/teldir/ListPersDetails.asp?PersId=62621" TargetMode="External" Id="R261c3d598eb14506" /><Relationship Type="http://schemas.openxmlformats.org/officeDocument/2006/relationships/hyperlink" Target="http://www.3gpp.org/ftp/tsg_ct/WG3_interworking_ex-CN3/TSGC3_85_Osaka/Docs/C3-161005.zip" TargetMode="External" Id="Rdf1fd4d00f8d4b8c" /><Relationship Type="http://schemas.openxmlformats.org/officeDocument/2006/relationships/hyperlink" Target="http://webapp.etsi.org/teldir/ListPersDetails.asp?PersId=62621" TargetMode="External" Id="R04aa26b2447d4981" /><Relationship Type="http://schemas.openxmlformats.org/officeDocument/2006/relationships/hyperlink" Target="http://www.3gpp.org/ftp/tsg_ct/WG3_interworking_ex-CN3/TSGC3_85_Osaka/Docs/C3-161006.zip" TargetMode="External" Id="Ra6c14d5151894c9d" /><Relationship Type="http://schemas.openxmlformats.org/officeDocument/2006/relationships/hyperlink" Target="http://webapp.etsi.org/teldir/ListPersDetails.asp?PersId=62621" TargetMode="External" Id="Rdfb5841bd5fe4b02" /><Relationship Type="http://schemas.openxmlformats.org/officeDocument/2006/relationships/hyperlink" Target="http://www.3gpp.org/ftp/tsg_ct/WG3_interworking_ex-CN3/TSGC3_85_Osaka/Docs/C3-161007.zip" TargetMode="External" Id="Re7c130351ca24d13" /><Relationship Type="http://schemas.openxmlformats.org/officeDocument/2006/relationships/hyperlink" Target="http://webapp.etsi.org/teldir/ListPersDetails.asp?PersId=62621" TargetMode="External" Id="R877e663969494a9d" /><Relationship Type="http://schemas.openxmlformats.org/officeDocument/2006/relationships/hyperlink" Target="http://webapp.etsi.org/teldir/ListPersDetails.asp?PersId=62621" TargetMode="External" Id="R305e9f96fcdb4311" /><Relationship Type="http://schemas.openxmlformats.org/officeDocument/2006/relationships/hyperlink" Target="http://www.3gpp.org/ftp/tsg_ct/WG3_interworking_ex-CN3/TSGC3_85_Osaka/Docs/C3-161009.zip" TargetMode="External" Id="R3eddd6fd4bb24317" /><Relationship Type="http://schemas.openxmlformats.org/officeDocument/2006/relationships/hyperlink" Target="http://webapp.etsi.org/teldir/ListPersDetails.asp?PersId=62621" TargetMode="External" Id="R7d40344f14634d2a" /><Relationship Type="http://schemas.openxmlformats.org/officeDocument/2006/relationships/hyperlink" Target="http://www.3gpp.org/ftp/tsg_ct/WG3_interworking_ex-CN3/TSGC3_85_Osaka/Docs/C3-161010.zip" TargetMode="External" Id="R340a844d4c96486e" /><Relationship Type="http://schemas.openxmlformats.org/officeDocument/2006/relationships/hyperlink" Target="http://webapp.etsi.org/teldir/ListPersDetails.asp?PersId=62621" TargetMode="External" Id="Rb32826a42a6d44dc" /><Relationship Type="http://schemas.openxmlformats.org/officeDocument/2006/relationships/hyperlink" Target="http://www.3gpp.org/ftp/tsg_ct/WG3_interworking_ex-CN3/TSGC3_85_Osaka/Docs/C3-161011.zip" TargetMode="External" Id="Rf77d80cf9c654683" /><Relationship Type="http://schemas.openxmlformats.org/officeDocument/2006/relationships/hyperlink" Target="http://webapp.etsi.org/teldir/ListPersDetails.asp?PersId=62621" TargetMode="External" Id="R0e11ecdf768049bd" /><Relationship Type="http://schemas.openxmlformats.org/officeDocument/2006/relationships/hyperlink" Target="http://portal.3gpp.org/ngppapp/CreateTdoc.aspx?mode=view&amp;contributionId=708676" TargetMode="External" Id="R1db28f195cf14cd9" /><Relationship Type="http://schemas.openxmlformats.org/officeDocument/2006/relationships/hyperlink" Target="http://www.3gpp.org/ftp/tsg_ct/WG3_interworking_ex-CN3/TSGC3_85_Osaka/Docs/C3-161012.zip" TargetMode="External" Id="Rfb4f10ed3c8547b3" /><Relationship Type="http://schemas.openxmlformats.org/officeDocument/2006/relationships/hyperlink" Target="http://webapp.etsi.org/teldir/ListPersDetails.asp?PersId=62621" TargetMode="External" Id="Rf249e295fbe64a1f" /><Relationship Type="http://schemas.openxmlformats.org/officeDocument/2006/relationships/hyperlink" Target="http://www.3gpp.org/ftp/tsg_ct/WG3_interworking_ex-CN3/TSGC3_85_Osaka/Docs/C3-161013.zip" TargetMode="External" Id="R9cd4775d3846433d" /><Relationship Type="http://schemas.openxmlformats.org/officeDocument/2006/relationships/hyperlink" Target="http://webapp.etsi.org/teldir/ListPersDetails.asp?PersId=62621" TargetMode="External" Id="R49c71f2c793d41ce" /><Relationship Type="http://schemas.openxmlformats.org/officeDocument/2006/relationships/hyperlink" Target="http://www.3gpp.org/ftp/tsg_ct/WG3_interworking_ex-CN3/TSGC3_85_Osaka/Docs/C3-161014.zip" TargetMode="External" Id="R002de78359b649e8" /><Relationship Type="http://schemas.openxmlformats.org/officeDocument/2006/relationships/hyperlink" Target="http://webapp.etsi.org/teldir/ListPersDetails.asp?PersId=62621" TargetMode="External" Id="R362f52faabc94168" /><Relationship Type="http://schemas.openxmlformats.org/officeDocument/2006/relationships/hyperlink" Target="http://www.3gpp.org/ftp/tsg_ct/WG3_interworking_ex-CN3/TSGC3_85_Osaka/Docs/C3-161015.zip" TargetMode="External" Id="R01f3ef0019dd4912" /><Relationship Type="http://schemas.openxmlformats.org/officeDocument/2006/relationships/hyperlink" Target="http://webapp.etsi.org/teldir/ListPersDetails.asp?PersId=62621" TargetMode="External" Id="R385576b9c62e4957" /><Relationship Type="http://schemas.openxmlformats.org/officeDocument/2006/relationships/hyperlink" Target="http://portal.3gpp.org/desktopmodules/Release/ReleaseDetails.aspx?releaseId=189" TargetMode="External" Id="R73d83c1bb09943e6" /><Relationship Type="http://schemas.openxmlformats.org/officeDocument/2006/relationships/hyperlink" Target="http://portal.3gpp.org/desktopmodules/WorkItem/WorkItemDetails.aspx?workitemId=680099" TargetMode="External" Id="R2d273c7737f64c8d" /><Relationship Type="http://schemas.openxmlformats.org/officeDocument/2006/relationships/hyperlink" Target="http://www.3gpp.org/ftp/tsg_ct/WG3_interworking_ex-CN3/TSGC3_85_Osaka/Docs/C3-161016.zip" TargetMode="External" Id="R3c5238e0ec5d44e5" /><Relationship Type="http://schemas.openxmlformats.org/officeDocument/2006/relationships/hyperlink" Target="http://webapp.etsi.org/teldir/ListPersDetails.asp?PersId=62621" TargetMode="External" Id="R046542a594844ab2" /><Relationship Type="http://schemas.openxmlformats.org/officeDocument/2006/relationships/hyperlink" Target="http://portal.3gpp.org/ngppapp/CreateTdoc.aspx?mode=view&amp;contributionId=708532" TargetMode="External" Id="Rfd3895a8a6984f28" /><Relationship Type="http://schemas.openxmlformats.org/officeDocument/2006/relationships/hyperlink" Target="http://portal.3gpp.org/desktopmodules/Release/ReleaseDetails.aspx?releaseId=189" TargetMode="External" Id="R4723ade9dd434e2c" /><Relationship Type="http://schemas.openxmlformats.org/officeDocument/2006/relationships/hyperlink" Target="http://portal.3gpp.org/desktopmodules/Specifications/SpecificationDetails.aspx?specificationId=1674" TargetMode="External" Id="R93662be381ed4b14" /><Relationship Type="http://schemas.openxmlformats.org/officeDocument/2006/relationships/hyperlink" Target="http://portal.3gpp.org/desktopmodules/WorkItem/WorkItemDetails.aspx?workitemId=680099" TargetMode="External" Id="R94d8742d15d44d22" /><Relationship Type="http://schemas.openxmlformats.org/officeDocument/2006/relationships/hyperlink" Target="http://www.3gpp.org/ftp/tsg_ct/WG3_interworking_ex-CN3/TSGC3_85_Osaka/Docs/C3-161017.zip" TargetMode="External" Id="R77d1fde50425439e" /><Relationship Type="http://schemas.openxmlformats.org/officeDocument/2006/relationships/hyperlink" Target="http://webapp.etsi.org/teldir/ListPersDetails.asp?PersId=62621" TargetMode="External" Id="R75660040d1e24995" /><Relationship Type="http://schemas.openxmlformats.org/officeDocument/2006/relationships/hyperlink" Target="http://portal.3gpp.org/ngppapp/CreateTdoc.aspx?mode=view&amp;contributionId=708533" TargetMode="External" Id="R5b3aa82861284e16" /><Relationship Type="http://schemas.openxmlformats.org/officeDocument/2006/relationships/hyperlink" Target="http://portal.3gpp.org/desktopmodules/Release/ReleaseDetails.aspx?releaseId=189" TargetMode="External" Id="Ra936533e997a4331" /><Relationship Type="http://schemas.openxmlformats.org/officeDocument/2006/relationships/hyperlink" Target="http://portal.3gpp.org/desktopmodules/Specifications/SpecificationDetails.aspx?specificationId=1673" TargetMode="External" Id="R3a7ff72a3c2e47d1" /><Relationship Type="http://schemas.openxmlformats.org/officeDocument/2006/relationships/hyperlink" Target="http://portal.3gpp.org/desktopmodules/WorkItem/WorkItemDetails.aspx?workitemId=680099" TargetMode="External" Id="R48ca2736bc65462c" /><Relationship Type="http://schemas.openxmlformats.org/officeDocument/2006/relationships/hyperlink" Target="http://www.3gpp.org/ftp/tsg_ct/WG3_interworking_ex-CN3/TSGC3_85_Osaka/Docs/C3-161018.zip" TargetMode="External" Id="R163020c61ee14049" /><Relationship Type="http://schemas.openxmlformats.org/officeDocument/2006/relationships/hyperlink" Target="http://webapp.etsi.org/teldir/ListPersDetails.asp?PersId=62621" TargetMode="External" Id="R4d99b7a57d8e4317" /><Relationship Type="http://schemas.openxmlformats.org/officeDocument/2006/relationships/hyperlink" Target="http://portal.3gpp.org/ngppapp/CreateTdoc.aspx?mode=view&amp;contributionId=708555" TargetMode="External" Id="Re43c2117b17f4b56" /><Relationship Type="http://schemas.openxmlformats.org/officeDocument/2006/relationships/hyperlink" Target="http://portal.3gpp.org/desktopmodules/Release/ReleaseDetails.aspx?releaseId=187" TargetMode="External" Id="Rbd95cbcf54704eee" /><Relationship Type="http://schemas.openxmlformats.org/officeDocument/2006/relationships/hyperlink" Target="http://portal.3gpp.org/desktopmodules/Specifications/SpecificationDetails.aspx?specificationId=1611" TargetMode="External" Id="R5ce0e5dbce62428e" /><Relationship Type="http://schemas.openxmlformats.org/officeDocument/2006/relationships/hyperlink" Target="http://portal.3gpp.org/desktopmodules/WorkItem/WorkItemDetails.aspx?workitemId=690011" TargetMode="External" Id="R848a470b764e4e29" /><Relationship Type="http://schemas.openxmlformats.org/officeDocument/2006/relationships/hyperlink" Target="http://www.3gpp.org/ftp/tsg_ct/WG3_interworking_ex-CN3/TSGC3_85_Osaka/Docs/C3-161019.zip" TargetMode="External" Id="R72ec3465989748f4" /><Relationship Type="http://schemas.openxmlformats.org/officeDocument/2006/relationships/hyperlink" Target="http://webapp.etsi.org/teldir/ListPersDetails.asp?PersId=62621" TargetMode="External" Id="R142052f9454e469a" /><Relationship Type="http://schemas.openxmlformats.org/officeDocument/2006/relationships/hyperlink" Target="http://portal.3gpp.org/ngppapp/CreateTdoc.aspx?mode=view&amp;contributionId=708556" TargetMode="External" Id="Ra55b88cb02a24d38" /><Relationship Type="http://schemas.openxmlformats.org/officeDocument/2006/relationships/hyperlink" Target="http://portal.3gpp.org/desktopmodules/Release/ReleaseDetails.aspx?releaseId=187" TargetMode="External" Id="Rc42d02b767cd472e" /><Relationship Type="http://schemas.openxmlformats.org/officeDocument/2006/relationships/hyperlink" Target="http://portal.3gpp.org/desktopmodules/Specifications/SpecificationDetails.aspx?specificationId=1611" TargetMode="External" Id="R82e9bbe3d80541c6" /><Relationship Type="http://schemas.openxmlformats.org/officeDocument/2006/relationships/hyperlink" Target="http://portal.3gpp.org/desktopmodules/WorkItem/WorkItemDetails.aspx?workitemId=690011" TargetMode="External" Id="Ra0aca887579e4722" /><Relationship Type="http://schemas.openxmlformats.org/officeDocument/2006/relationships/hyperlink" Target="http://www.3gpp.org/ftp/tsg_ct/WG3_interworking_ex-CN3/TSGC3_85_Osaka/Docs/C3-161020.zip" TargetMode="External" Id="R27749919d33f452d" /><Relationship Type="http://schemas.openxmlformats.org/officeDocument/2006/relationships/hyperlink" Target="http://webapp.etsi.org/teldir/ListPersDetails.asp?PersId=62621" TargetMode="External" Id="Rea5588dea180404b" /><Relationship Type="http://schemas.openxmlformats.org/officeDocument/2006/relationships/hyperlink" Target="http://portal.3gpp.org/ngppapp/CreateTdoc.aspx?mode=view&amp;contributionId=708557" TargetMode="External" Id="Rd2c8b06eb6384928" /><Relationship Type="http://schemas.openxmlformats.org/officeDocument/2006/relationships/hyperlink" Target="http://portal.3gpp.org/desktopmodules/Release/ReleaseDetails.aspx?releaseId=187" TargetMode="External" Id="R40a231cb3ff74bd8" /><Relationship Type="http://schemas.openxmlformats.org/officeDocument/2006/relationships/hyperlink" Target="http://portal.3gpp.org/desktopmodules/Specifications/SpecificationDetails.aspx?specificationId=1611" TargetMode="External" Id="R568009612f2644c3" /><Relationship Type="http://schemas.openxmlformats.org/officeDocument/2006/relationships/hyperlink" Target="http://portal.3gpp.org/desktopmodules/WorkItem/WorkItemDetails.aspx?workitemId=690011" TargetMode="External" Id="R37a515663ba24ebe" /><Relationship Type="http://schemas.openxmlformats.org/officeDocument/2006/relationships/hyperlink" Target="http://www.3gpp.org/ftp/tsg_ct/WG3_interworking_ex-CN3/TSGC3_85_Osaka/Docs/C3-161021.zip" TargetMode="External" Id="Rf76412e8c8334d9f" /><Relationship Type="http://schemas.openxmlformats.org/officeDocument/2006/relationships/hyperlink" Target="http://webapp.etsi.org/teldir/ListPersDetails.asp?PersId=62621" TargetMode="External" Id="Rf21f324e2f2347dc" /><Relationship Type="http://schemas.openxmlformats.org/officeDocument/2006/relationships/hyperlink" Target="http://portal.3gpp.org/ngppapp/CreateTdoc.aspx?mode=view&amp;contributionId=708558" TargetMode="External" Id="Rb779af93b6774afd" /><Relationship Type="http://schemas.openxmlformats.org/officeDocument/2006/relationships/hyperlink" Target="http://portal.3gpp.org/desktopmodules/Release/ReleaseDetails.aspx?releaseId=187" TargetMode="External" Id="R5c3f4677a72249d1" /><Relationship Type="http://schemas.openxmlformats.org/officeDocument/2006/relationships/hyperlink" Target="http://portal.3gpp.org/desktopmodules/Specifications/SpecificationDetails.aspx?specificationId=1611" TargetMode="External" Id="Rca17deba85b84fd3" /><Relationship Type="http://schemas.openxmlformats.org/officeDocument/2006/relationships/hyperlink" Target="http://portal.3gpp.org/desktopmodules/WorkItem/WorkItemDetails.aspx?workitemId=690011" TargetMode="External" Id="R44106b3246074ffe" /><Relationship Type="http://schemas.openxmlformats.org/officeDocument/2006/relationships/hyperlink" Target="http://www.3gpp.org/ftp/tsg_ct/WG3_interworking_ex-CN3/TSGC3_85_Osaka/Docs/C3-161022.zip" TargetMode="External" Id="R79d819513ad343a8" /><Relationship Type="http://schemas.openxmlformats.org/officeDocument/2006/relationships/hyperlink" Target="http://webapp.etsi.org/teldir/ListPersDetails.asp?PersId=62621" TargetMode="External" Id="Rb4e3c8eb54e24e8f" /><Relationship Type="http://schemas.openxmlformats.org/officeDocument/2006/relationships/hyperlink" Target="http://portal.3gpp.org/desktopmodules/Release/ReleaseDetails.aspx?releaseId=187" TargetMode="External" Id="Rdff61f8dc4ea4823" /><Relationship Type="http://schemas.openxmlformats.org/officeDocument/2006/relationships/hyperlink" Target="http://portal.3gpp.org/desktopmodules/Specifications/SpecificationDetails.aspx?specificationId=1611" TargetMode="External" Id="R33dc3df3b8634da3" /><Relationship Type="http://schemas.openxmlformats.org/officeDocument/2006/relationships/hyperlink" Target="http://portal.3gpp.org/desktopmodules/WorkItem/WorkItemDetails.aspx?workitemId=690011" TargetMode="External" Id="Rac5f5c7050ba413a" /><Relationship Type="http://schemas.openxmlformats.org/officeDocument/2006/relationships/hyperlink" Target="http://www.3gpp.org/ftp/tsg_ct/WG3_interworking_ex-CN3/TSGC3_85_Osaka/Docs/C3-161023.zip" TargetMode="External" Id="Re02dec6c406c4c2b" /><Relationship Type="http://schemas.openxmlformats.org/officeDocument/2006/relationships/hyperlink" Target="http://webapp.etsi.org/teldir/ListPersDetails.asp?PersId=62621" TargetMode="External" Id="Rb359b4392c8d465b" /><Relationship Type="http://schemas.openxmlformats.org/officeDocument/2006/relationships/hyperlink" Target="http://portal.3gpp.org/ngppapp/CreateTdoc.aspx?mode=view&amp;contributionId=708559" TargetMode="External" Id="Rec1b339beaca4169" /><Relationship Type="http://schemas.openxmlformats.org/officeDocument/2006/relationships/hyperlink" Target="http://portal.3gpp.org/desktopmodules/Release/ReleaseDetails.aspx?releaseId=187" TargetMode="External" Id="Rabd47bcc3232492c" /><Relationship Type="http://schemas.openxmlformats.org/officeDocument/2006/relationships/hyperlink" Target="http://portal.3gpp.org/desktopmodules/Specifications/SpecificationDetails.aspx?specificationId=1611" TargetMode="External" Id="Rb9fad67052d84b66" /><Relationship Type="http://schemas.openxmlformats.org/officeDocument/2006/relationships/hyperlink" Target="http://portal.3gpp.org/desktopmodules/WorkItem/WorkItemDetails.aspx?workitemId=690011" TargetMode="External" Id="Rc71bb7a101c5474d" /><Relationship Type="http://schemas.openxmlformats.org/officeDocument/2006/relationships/hyperlink" Target="http://www.3gpp.org/ftp/tsg_ct/WG3_interworking_ex-CN3/TSGC3_85_Osaka/Docs/C3-161024.zip" TargetMode="External" Id="Rcf7f0fc29ec34cc5" /><Relationship Type="http://schemas.openxmlformats.org/officeDocument/2006/relationships/hyperlink" Target="http://webapp.etsi.org/teldir/ListPersDetails.asp?PersId=62621" TargetMode="External" Id="Rb1b8d54b423b4500" /><Relationship Type="http://schemas.openxmlformats.org/officeDocument/2006/relationships/hyperlink" Target="http://portal.3gpp.org/ngppapp/CreateTdoc.aspx?mode=view&amp;contributionId=708577" TargetMode="External" Id="R3a67b0884c644bde" /><Relationship Type="http://schemas.openxmlformats.org/officeDocument/2006/relationships/hyperlink" Target="http://portal.3gpp.org/desktopmodules/Release/ReleaseDetails.aspx?releaseId=187" TargetMode="External" Id="Rf3ddc28c52bd4660" /><Relationship Type="http://schemas.openxmlformats.org/officeDocument/2006/relationships/hyperlink" Target="http://portal.3gpp.org/desktopmodules/Specifications/SpecificationDetails.aspx?specificationId=1611" TargetMode="External" Id="Rd27ed335270a446e" /><Relationship Type="http://schemas.openxmlformats.org/officeDocument/2006/relationships/hyperlink" Target="http://portal.3gpp.org/desktopmodules/WorkItem/WorkItemDetails.aspx?workitemId=660017" TargetMode="External" Id="R6584f94bde1e42e0" /><Relationship Type="http://schemas.openxmlformats.org/officeDocument/2006/relationships/hyperlink" Target="http://www.3gpp.org/ftp/tsg_ct/WG3_interworking_ex-CN3/TSGC3_85_Osaka/Docs/C3-161025.zip" TargetMode="External" Id="Rf603879b107e409a" /><Relationship Type="http://schemas.openxmlformats.org/officeDocument/2006/relationships/hyperlink" Target="http://webapp.etsi.org/teldir/ListPersDetails.asp?PersId=62621" TargetMode="External" Id="Rf463ea4f431c4d17" /><Relationship Type="http://schemas.openxmlformats.org/officeDocument/2006/relationships/hyperlink" Target="http://portal.3gpp.org/ngppapp/CreateTdoc.aspx?mode=view&amp;contributionId=689006" TargetMode="External" Id="R5c364ecb48c9476e" /><Relationship Type="http://schemas.openxmlformats.org/officeDocument/2006/relationships/hyperlink" Target="http://portal.3gpp.org/ngppapp/CreateTdoc.aspx?mode=view&amp;contributionId=708562" TargetMode="External" Id="R184ef51812444aa1" /><Relationship Type="http://schemas.openxmlformats.org/officeDocument/2006/relationships/hyperlink" Target="http://portal.3gpp.org/desktopmodules/Release/ReleaseDetails.aspx?releaseId=182" TargetMode="External" Id="R03dfe5d40cf545cd" /><Relationship Type="http://schemas.openxmlformats.org/officeDocument/2006/relationships/hyperlink" Target="http://portal.3gpp.org/desktopmodules/Specifications/SpecificationDetails.aspx?specificationId=1609" TargetMode="External" Id="R98031e0160924aea" /><Relationship Type="http://schemas.openxmlformats.org/officeDocument/2006/relationships/hyperlink" Target="http://portal.3gpp.org/desktopmodules/WorkItem/WorkItemDetails.aspx?workitemId=2047" TargetMode="External" Id="R9c29958a36ef4d1a" /><Relationship Type="http://schemas.openxmlformats.org/officeDocument/2006/relationships/hyperlink" Target="http://www.3gpp.org/ftp/tsg_ct/WG3_interworking_ex-CN3/TSGC3_85_Osaka/Docs/C3-161026.zip" TargetMode="External" Id="Re0bc5d89b188405d" /><Relationship Type="http://schemas.openxmlformats.org/officeDocument/2006/relationships/hyperlink" Target="http://webapp.etsi.org/teldir/ListPersDetails.asp?PersId=62621" TargetMode="External" Id="Rc51dccc24d1e4a6e" /><Relationship Type="http://schemas.openxmlformats.org/officeDocument/2006/relationships/hyperlink" Target="http://portal.3gpp.org/ngppapp/CreateTdoc.aspx?mode=view&amp;contributionId=689007" TargetMode="External" Id="Rdd5bf4acb9114ed8" /><Relationship Type="http://schemas.openxmlformats.org/officeDocument/2006/relationships/hyperlink" Target="http://portal.3gpp.org/ngppapp/CreateTdoc.aspx?mode=view&amp;contributionId=708563" TargetMode="External" Id="Rdbde1d9f9212498e" /><Relationship Type="http://schemas.openxmlformats.org/officeDocument/2006/relationships/hyperlink" Target="http://portal.3gpp.org/desktopmodules/Release/ReleaseDetails.aspx?releaseId=183" TargetMode="External" Id="R36b20282d41e453f" /><Relationship Type="http://schemas.openxmlformats.org/officeDocument/2006/relationships/hyperlink" Target="http://portal.3gpp.org/desktopmodules/Specifications/SpecificationDetails.aspx?specificationId=1609" TargetMode="External" Id="R911481554d1f4146" /><Relationship Type="http://schemas.openxmlformats.org/officeDocument/2006/relationships/hyperlink" Target="http://portal.3gpp.org/desktopmodules/WorkItem/WorkItemDetails.aspx?workitemId=2047" TargetMode="External" Id="Rc43a923246864b3d" /><Relationship Type="http://schemas.openxmlformats.org/officeDocument/2006/relationships/hyperlink" Target="http://www.3gpp.org/ftp/tsg_ct/WG3_interworking_ex-CN3/TSGC3_85_Osaka/Docs/C3-161027.zip" TargetMode="External" Id="R93baa492024e480e" /><Relationship Type="http://schemas.openxmlformats.org/officeDocument/2006/relationships/hyperlink" Target="http://webapp.etsi.org/teldir/ListPersDetails.asp?PersId=62621" TargetMode="External" Id="R11f7a271f46848e5" /><Relationship Type="http://schemas.openxmlformats.org/officeDocument/2006/relationships/hyperlink" Target="http://portal.3gpp.org/ngppapp/CreateTdoc.aspx?mode=view&amp;contributionId=689008" TargetMode="External" Id="Rf16e6e251c9f4f9d" /><Relationship Type="http://schemas.openxmlformats.org/officeDocument/2006/relationships/hyperlink" Target="http://portal.3gpp.org/ngppapp/CreateTdoc.aspx?mode=view&amp;contributionId=708564" TargetMode="External" Id="R31b603813628476e" /><Relationship Type="http://schemas.openxmlformats.org/officeDocument/2006/relationships/hyperlink" Target="http://portal.3gpp.org/desktopmodules/Release/ReleaseDetails.aspx?releaseId=184" TargetMode="External" Id="Rf04299524efd42d1" /><Relationship Type="http://schemas.openxmlformats.org/officeDocument/2006/relationships/hyperlink" Target="http://portal.3gpp.org/desktopmodules/Specifications/SpecificationDetails.aspx?specificationId=1609" TargetMode="External" Id="R62b68258d0464d23" /><Relationship Type="http://schemas.openxmlformats.org/officeDocument/2006/relationships/hyperlink" Target="http://portal.3gpp.org/desktopmodules/WorkItem/WorkItemDetails.aspx?workitemId=2047" TargetMode="External" Id="Rc90613b6663b4600" /><Relationship Type="http://schemas.openxmlformats.org/officeDocument/2006/relationships/hyperlink" Target="http://www.3gpp.org/ftp/tsg_ct/WG3_interworking_ex-CN3/TSGC3_85_Osaka/Docs/C3-161028.zip" TargetMode="External" Id="Re4e8f36675174e18" /><Relationship Type="http://schemas.openxmlformats.org/officeDocument/2006/relationships/hyperlink" Target="http://webapp.etsi.org/teldir/ListPersDetails.asp?PersId=62621" TargetMode="External" Id="Rb4b09a4488d848f2" /><Relationship Type="http://schemas.openxmlformats.org/officeDocument/2006/relationships/hyperlink" Target="http://portal.3gpp.org/ngppapp/CreateTdoc.aspx?mode=view&amp;contributionId=689009" TargetMode="External" Id="R33813458572d40dc" /><Relationship Type="http://schemas.openxmlformats.org/officeDocument/2006/relationships/hyperlink" Target="http://portal.3gpp.org/ngppapp/CreateTdoc.aspx?mode=view&amp;contributionId=708565" TargetMode="External" Id="R246c898d6d564777" /><Relationship Type="http://schemas.openxmlformats.org/officeDocument/2006/relationships/hyperlink" Target="http://portal.3gpp.org/desktopmodules/Release/ReleaseDetails.aspx?releaseId=185" TargetMode="External" Id="R600e63b46e674f36" /><Relationship Type="http://schemas.openxmlformats.org/officeDocument/2006/relationships/hyperlink" Target="http://portal.3gpp.org/desktopmodules/Specifications/SpecificationDetails.aspx?specificationId=1609" TargetMode="External" Id="Re30917c4bc2b4cbf" /><Relationship Type="http://schemas.openxmlformats.org/officeDocument/2006/relationships/hyperlink" Target="http://portal.3gpp.org/desktopmodules/WorkItem/WorkItemDetails.aspx?workitemId=2047" TargetMode="External" Id="R806ca2ef77dc4aa1" /><Relationship Type="http://schemas.openxmlformats.org/officeDocument/2006/relationships/hyperlink" Target="http://www.3gpp.org/ftp/tsg_ct/WG3_interworking_ex-CN3/TSGC3_85_Osaka/Docs/C3-161029.zip" TargetMode="External" Id="R180f0e5f02794c81" /><Relationship Type="http://schemas.openxmlformats.org/officeDocument/2006/relationships/hyperlink" Target="http://webapp.etsi.org/teldir/ListPersDetails.asp?PersId=62621" TargetMode="External" Id="R7c57d9d296b649ce" /><Relationship Type="http://schemas.openxmlformats.org/officeDocument/2006/relationships/hyperlink" Target="http://portal.3gpp.org/ngppapp/CreateTdoc.aspx?mode=view&amp;contributionId=689010" TargetMode="External" Id="Rc76c1c0a1d6649e2" /><Relationship Type="http://schemas.openxmlformats.org/officeDocument/2006/relationships/hyperlink" Target="http://portal.3gpp.org/ngppapp/CreateTdoc.aspx?mode=view&amp;contributionId=708566" TargetMode="External" Id="Rf2d8712e9e934515" /><Relationship Type="http://schemas.openxmlformats.org/officeDocument/2006/relationships/hyperlink" Target="http://portal.3gpp.org/desktopmodules/Release/ReleaseDetails.aspx?releaseId=186" TargetMode="External" Id="Reff9e9afff324c0b" /><Relationship Type="http://schemas.openxmlformats.org/officeDocument/2006/relationships/hyperlink" Target="http://portal.3gpp.org/desktopmodules/Specifications/SpecificationDetails.aspx?specificationId=1609" TargetMode="External" Id="R2d122090f58e4cdd" /><Relationship Type="http://schemas.openxmlformats.org/officeDocument/2006/relationships/hyperlink" Target="http://portal.3gpp.org/desktopmodules/WorkItem/WorkItemDetails.aspx?workitemId=2047" TargetMode="External" Id="R0cd4085d35564aee" /><Relationship Type="http://schemas.openxmlformats.org/officeDocument/2006/relationships/hyperlink" Target="http://www.3gpp.org/ftp/tsg_ct/WG3_interworking_ex-CN3/TSGC3_85_Osaka/Docs/C3-161030.zip" TargetMode="External" Id="R4a451ae535a14a22" /><Relationship Type="http://schemas.openxmlformats.org/officeDocument/2006/relationships/hyperlink" Target="http://webapp.etsi.org/teldir/ListPersDetails.asp?PersId=62621" TargetMode="External" Id="Rc740a2c52b054101" /><Relationship Type="http://schemas.openxmlformats.org/officeDocument/2006/relationships/hyperlink" Target="http://portal.3gpp.org/ngppapp/CreateTdoc.aspx?mode=view&amp;contributionId=689011" TargetMode="External" Id="R9ac77abf16f14556" /><Relationship Type="http://schemas.openxmlformats.org/officeDocument/2006/relationships/hyperlink" Target="http://portal.3gpp.org/ngppapp/CreateTdoc.aspx?mode=view&amp;contributionId=708567" TargetMode="External" Id="R37ec56f6cd504ace" /><Relationship Type="http://schemas.openxmlformats.org/officeDocument/2006/relationships/hyperlink" Target="http://portal.3gpp.org/desktopmodules/Release/ReleaseDetails.aspx?releaseId=187" TargetMode="External" Id="Rfc6babc4000740c9" /><Relationship Type="http://schemas.openxmlformats.org/officeDocument/2006/relationships/hyperlink" Target="http://portal.3gpp.org/desktopmodules/Specifications/SpecificationDetails.aspx?specificationId=1609" TargetMode="External" Id="R21356dffb5a840db" /><Relationship Type="http://schemas.openxmlformats.org/officeDocument/2006/relationships/hyperlink" Target="http://portal.3gpp.org/desktopmodules/WorkItem/WorkItemDetails.aspx?workitemId=2047" TargetMode="External" Id="R5166ddec200c40b6" /><Relationship Type="http://schemas.openxmlformats.org/officeDocument/2006/relationships/hyperlink" Target="http://www.3gpp.org/ftp/tsg_ct/WG3_interworking_ex-CN3/TSGC3_85_Osaka/Docs/C3-161031.zip" TargetMode="External" Id="Rbe099a3cc34f46ce" /><Relationship Type="http://schemas.openxmlformats.org/officeDocument/2006/relationships/hyperlink" Target="http://webapp.etsi.org/teldir/ListPersDetails.asp?PersId=62621" TargetMode="External" Id="Rbac38f95408049ba" /><Relationship Type="http://schemas.openxmlformats.org/officeDocument/2006/relationships/hyperlink" Target="http://portal.3gpp.org/ngppapp/CreateTdoc.aspx?mode=view&amp;contributionId=708560" TargetMode="External" Id="Rd29e6329efd54ac6" /><Relationship Type="http://schemas.openxmlformats.org/officeDocument/2006/relationships/hyperlink" Target="http://portal.3gpp.org/desktopmodules/Release/ReleaseDetails.aspx?releaseId=187" TargetMode="External" Id="Rffb7bcde05144776" /><Relationship Type="http://schemas.openxmlformats.org/officeDocument/2006/relationships/hyperlink" Target="http://portal.3gpp.org/desktopmodules/Specifications/SpecificationDetails.aspx?specificationId=1611" TargetMode="External" Id="R42b9fc379ea64686" /><Relationship Type="http://schemas.openxmlformats.org/officeDocument/2006/relationships/hyperlink" Target="http://portal.3gpp.org/desktopmodules/WorkItem/WorkItemDetails.aspx?workitemId=690011" TargetMode="External" Id="Rb1e30d3e95ca46c9" /><Relationship Type="http://schemas.openxmlformats.org/officeDocument/2006/relationships/hyperlink" Target="http://www.3gpp.org/ftp/tsg_ct/WG3_interworking_ex-CN3/TSGC3_85_Osaka/Docs/C3-161032.zip" TargetMode="External" Id="R47c499d666de42ee" /><Relationship Type="http://schemas.openxmlformats.org/officeDocument/2006/relationships/hyperlink" Target="http://webapp.etsi.org/teldir/ListPersDetails.asp?PersId=62621" TargetMode="External" Id="R289465e8114a4d28" /><Relationship Type="http://schemas.openxmlformats.org/officeDocument/2006/relationships/hyperlink" Target="http://portal.3gpp.org/ngppapp/CreateTdoc.aspx?mode=view&amp;contributionId=708584" TargetMode="External" Id="Rc286e5161dd74e58" /><Relationship Type="http://schemas.openxmlformats.org/officeDocument/2006/relationships/hyperlink" Target="http://portal.3gpp.org/desktopmodules/Release/ReleaseDetails.aspx?releaseId=189" TargetMode="External" Id="Rc9363a79a0254e5d" /><Relationship Type="http://schemas.openxmlformats.org/officeDocument/2006/relationships/hyperlink" Target="http://portal.3gpp.org/desktopmodules/Specifications/SpecificationDetails.aspx?specificationId=1611" TargetMode="External" Id="R67861ed092c04e38" /><Relationship Type="http://schemas.openxmlformats.org/officeDocument/2006/relationships/hyperlink" Target="http://www.3gpp.org/ftp/tsg_ct/WG3_interworking_ex-CN3/TSGC3_85_Osaka/Docs/C3-161033.zip" TargetMode="External" Id="R4f17885962dc4993" /><Relationship Type="http://schemas.openxmlformats.org/officeDocument/2006/relationships/hyperlink" Target="http://webapp.etsi.org/teldir/ListPersDetails.asp?PersId=62621" TargetMode="External" Id="R6bc05d435c3b4548" /><Relationship Type="http://schemas.openxmlformats.org/officeDocument/2006/relationships/hyperlink" Target="http://portal.3gpp.org/desktopmodules/Release/ReleaseDetails.aspx?releaseId=189" TargetMode="External" Id="Re3ac4532baf3444f" /><Relationship Type="http://schemas.openxmlformats.org/officeDocument/2006/relationships/hyperlink" Target="http://portal.3gpp.org/desktopmodules/Specifications/SpecificationDetails.aspx?specificationId=1611" TargetMode="External" Id="Rf2649b18db534d21" /><Relationship Type="http://schemas.openxmlformats.org/officeDocument/2006/relationships/hyperlink" Target="http://portal.3gpp.org/desktopmodules/WorkItem/WorkItemDetails.aspx?workitemId=680099" TargetMode="External" Id="R98846eb9206b4b41" /><Relationship Type="http://schemas.openxmlformats.org/officeDocument/2006/relationships/hyperlink" Target="http://www.3gpp.org/ftp/tsg_ct/WG3_interworking_ex-CN3/TSGC3_85_Osaka/Docs/C3-161034.zip" TargetMode="External" Id="R801916a563a04cf0" /><Relationship Type="http://schemas.openxmlformats.org/officeDocument/2006/relationships/hyperlink" Target="http://webapp.etsi.org/teldir/ListPersDetails.asp?PersId=62621" TargetMode="External" Id="R7f7fcf7042ca4506" /><Relationship Type="http://schemas.openxmlformats.org/officeDocument/2006/relationships/hyperlink" Target="http://portal.3gpp.org/ngppapp/CreateTdoc.aspx?mode=view&amp;contributionId=708568" TargetMode="External" Id="R66851fd772844a1f" /><Relationship Type="http://schemas.openxmlformats.org/officeDocument/2006/relationships/hyperlink" Target="http://portal.3gpp.org/desktopmodules/Release/ReleaseDetails.aspx?releaseId=185" TargetMode="External" Id="R252f4ee12bd343cd" /><Relationship Type="http://schemas.openxmlformats.org/officeDocument/2006/relationships/hyperlink" Target="http://portal.3gpp.org/desktopmodules/Specifications/SpecificationDetails.aspx?specificationId=1611" TargetMode="External" Id="R7c79466d5be04711" /><Relationship Type="http://schemas.openxmlformats.org/officeDocument/2006/relationships/hyperlink" Target="http://portal.3gpp.org/desktopmodules/WorkItem/WorkItemDetails.aspx?workitemId=520010" TargetMode="External" Id="R3d606d6c5df347a5" /><Relationship Type="http://schemas.openxmlformats.org/officeDocument/2006/relationships/hyperlink" Target="http://www.3gpp.org/ftp/tsg_ct/WG3_interworking_ex-CN3/TSGC3_85_Osaka/Docs/C3-161035.zip" TargetMode="External" Id="R0e5310b20a10492d" /><Relationship Type="http://schemas.openxmlformats.org/officeDocument/2006/relationships/hyperlink" Target="http://webapp.etsi.org/teldir/ListPersDetails.asp?PersId=62621" TargetMode="External" Id="R46cbafc4181a42d6" /><Relationship Type="http://schemas.openxmlformats.org/officeDocument/2006/relationships/hyperlink" Target="http://portal.3gpp.org/ngppapp/CreateTdoc.aspx?mode=view&amp;contributionId=708569" TargetMode="External" Id="R7b52064370cf4c5d" /><Relationship Type="http://schemas.openxmlformats.org/officeDocument/2006/relationships/hyperlink" Target="http://portal.3gpp.org/desktopmodules/Release/ReleaseDetails.aspx?releaseId=186" TargetMode="External" Id="R093d3e58b04146e6" /><Relationship Type="http://schemas.openxmlformats.org/officeDocument/2006/relationships/hyperlink" Target="http://portal.3gpp.org/desktopmodules/Specifications/SpecificationDetails.aspx?specificationId=1611" TargetMode="External" Id="R4976eb3cdac04336" /><Relationship Type="http://schemas.openxmlformats.org/officeDocument/2006/relationships/hyperlink" Target="http://portal.3gpp.org/desktopmodules/WorkItem/WorkItemDetails.aspx?workitemId=520010" TargetMode="External" Id="Ra5d2475b42b642f2" /><Relationship Type="http://schemas.openxmlformats.org/officeDocument/2006/relationships/hyperlink" Target="http://www.3gpp.org/ftp/tsg_ct/WG3_interworking_ex-CN3/TSGC3_85_Osaka/Docs/C3-161036.zip" TargetMode="External" Id="R41d65239225f410b" /><Relationship Type="http://schemas.openxmlformats.org/officeDocument/2006/relationships/hyperlink" Target="http://webapp.etsi.org/teldir/ListPersDetails.asp?PersId=62621" TargetMode="External" Id="R9fa447bdbc6540ec" /><Relationship Type="http://schemas.openxmlformats.org/officeDocument/2006/relationships/hyperlink" Target="http://portal.3gpp.org/ngppapp/CreateTdoc.aspx?mode=view&amp;contributionId=708570" TargetMode="External" Id="Redda2a8d55ea4f4d" /><Relationship Type="http://schemas.openxmlformats.org/officeDocument/2006/relationships/hyperlink" Target="http://portal.3gpp.org/desktopmodules/Release/ReleaseDetails.aspx?releaseId=187" TargetMode="External" Id="R912a73aef7244d7f" /><Relationship Type="http://schemas.openxmlformats.org/officeDocument/2006/relationships/hyperlink" Target="http://portal.3gpp.org/desktopmodules/Specifications/SpecificationDetails.aspx?specificationId=1611" TargetMode="External" Id="R3c8d7f0b9aa84b3e" /><Relationship Type="http://schemas.openxmlformats.org/officeDocument/2006/relationships/hyperlink" Target="http://portal.3gpp.org/desktopmodules/WorkItem/WorkItemDetails.aspx?workitemId=520010" TargetMode="External" Id="R765f066950374064" /><Relationship Type="http://schemas.openxmlformats.org/officeDocument/2006/relationships/hyperlink" Target="http://www.3gpp.org/ftp/tsg_ct/WG3_interworking_ex-CN3/TSGC3_85_Osaka/Docs/C3-161037.zip" TargetMode="External" Id="R3eee8892bf20438a" /><Relationship Type="http://schemas.openxmlformats.org/officeDocument/2006/relationships/hyperlink" Target="http://webapp.etsi.org/teldir/ListPersDetails.asp?PersId=62621" TargetMode="External" Id="R5642c8e0bc2449ea" /><Relationship Type="http://schemas.openxmlformats.org/officeDocument/2006/relationships/hyperlink" Target="http://portal.3gpp.org/ngppapp/CreateTdoc.aspx?mode=view&amp;contributionId=708582" TargetMode="External" Id="Rc06875df460b4687" /><Relationship Type="http://schemas.openxmlformats.org/officeDocument/2006/relationships/hyperlink" Target="http://portal.3gpp.org/desktopmodules/Release/ReleaseDetails.aspx?releaseId=189" TargetMode="External" Id="Rcd7bb0ff63f74df0" /><Relationship Type="http://schemas.openxmlformats.org/officeDocument/2006/relationships/hyperlink" Target="http://portal.3gpp.org/desktopmodules/Specifications/SpecificationDetails.aspx?specificationId=1611" TargetMode="External" Id="R3c3f1ee0f6254366" /><Relationship Type="http://schemas.openxmlformats.org/officeDocument/2006/relationships/hyperlink" Target="http://portal.3gpp.org/desktopmodules/WorkItem/WorkItemDetails.aspx?workitemId=680099" TargetMode="External" Id="R310233e12cbf4687" /><Relationship Type="http://schemas.openxmlformats.org/officeDocument/2006/relationships/hyperlink" Target="http://www.3gpp.org/ftp/tsg_ct/WG3_interworking_ex-CN3/TSGC3_85_Osaka/Docs/C3-161038.zip" TargetMode="External" Id="Rb09aa69e14614fce" /><Relationship Type="http://schemas.openxmlformats.org/officeDocument/2006/relationships/hyperlink" Target="http://webapp.etsi.org/teldir/ListPersDetails.asp?PersId=62621" TargetMode="External" Id="R8deb996175614c3e" /><Relationship Type="http://schemas.openxmlformats.org/officeDocument/2006/relationships/hyperlink" Target="http://portal.3gpp.org/ngppapp/CreateTdoc.aspx?mode=view&amp;contributionId=708583" TargetMode="External" Id="R5c6c59e445d64301" /><Relationship Type="http://schemas.openxmlformats.org/officeDocument/2006/relationships/hyperlink" Target="http://portal.3gpp.org/desktopmodules/Release/ReleaseDetails.aspx?releaseId=189" TargetMode="External" Id="Ra85c3cbe9d8a4146" /><Relationship Type="http://schemas.openxmlformats.org/officeDocument/2006/relationships/hyperlink" Target="http://portal.3gpp.org/desktopmodules/Specifications/SpecificationDetails.aspx?specificationId=1611" TargetMode="External" Id="R49b475a7e0ef45a7" /><Relationship Type="http://schemas.openxmlformats.org/officeDocument/2006/relationships/hyperlink" Target="http://www.3gpp.org/ftp/tsg_ct/WG3_interworking_ex-CN3/TSGC3_85_Osaka/Docs/C3-161039.zip" TargetMode="External" Id="R821a9315722c4a87" /><Relationship Type="http://schemas.openxmlformats.org/officeDocument/2006/relationships/hyperlink" Target="http://webapp.etsi.org/teldir/ListPersDetails.asp?PersId=62621" TargetMode="External" Id="R06a1a97b780645e0" /><Relationship Type="http://schemas.openxmlformats.org/officeDocument/2006/relationships/hyperlink" Target="http://portal.3gpp.org/ngppapp/CreateTdoc.aspx?mode=view&amp;contributionId=708638" TargetMode="External" Id="R420ddcad390d4cf8" /><Relationship Type="http://schemas.openxmlformats.org/officeDocument/2006/relationships/hyperlink" Target="http://portal.3gpp.org/desktopmodules/Release/ReleaseDetails.aspx?releaseId=189" TargetMode="External" Id="R1229dbcf117e4569" /><Relationship Type="http://schemas.openxmlformats.org/officeDocument/2006/relationships/hyperlink" Target="http://portal.3gpp.org/desktopmodules/Specifications/SpecificationDetails.aspx?specificationId=1611" TargetMode="External" Id="R58425c6b29524cce" /><Relationship Type="http://schemas.openxmlformats.org/officeDocument/2006/relationships/hyperlink" Target="http://portal.3gpp.org/desktopmodules/WorkItem/WorkItemDetails.aspx?workitemId=680099" TargetMode="External" Id="R058468e7d89947f5" /><Relationship Type="http://schemas.openxmlformats.org/officeDocument/2006/relationships/hyperlink" Target="http://www.3gpp.org/ftp/tsg_ct/WG3_interworking_ex-CN3/TSGC3_85_Osaka/Docs/C3-161040.zip" TargetMode="External" Id="R584ecd78da684b6c" /><Relationship Type="http://schemas.openxmlformats.org/officeDocument/2006/relationships/hyperlink" Target="http://webapp.etsi.org/teldir/ListPersDetails.asp?PersId=62621" TargetMode="External" Id="Reb1f4d7b4abb4ce3" /><Relationship Type="http://schemas.openxmlformats.org/officeDocument/2006/relationships/hyperlink" Target="http://www.3gpp.org/ftp/tsg_ct/WG3_interworking_ex-CN3/TSGC3_85_Osaka/Docs/C3-161041.zip" TargetMode="External" Id="Rd2f8482bffe642cc" /><Relationship Type="http://schemas.openxmlformats.org/officeDocument/2006/relationships/hyperlink" Target="http://webapp.etsi.org/teldir/ListPersDetails.asp?PersId=62621" TargetMode="External" Id="Re4c49eeb622d4569" /><Relationship Type="http://schemas.openxmlformats.org/officeDocument/2006/relationships/hyperlink" Target="http://portal.3gpp.org/ngppapp/CreateTdoc.aspx?mode=view&amp;contributionId=708534" TargetMode="External" Id="Rf5c6e1ad3ff544e6" /><Relationship Type="http://schemas.openxmlformats.org/officeDocument/2006/relationships/hyperlink" Target="http://portal.3gpp.org/desktopmodules/Release/ReleaseDetails.aspx?releaseId=189" TargetMode="External" Id="Rc60f35f60b5d4397" /><Relationship Type="http://schemas.openxmlformats.org/officeDocument/2006/relationships/hyperlink" Target="http://portal.3gpp.org/desktopmodules/WorkItem/WorkItemDetails.aspx?workitemId=710002" TargetMode="External" Id="R933340a6207846bf" /><Relationship Type="http://schemas.openxmlformats.org/officeDocument/2006/relationships/hyperlink" Target="http://www.3gpp.org/ftp/tsg_ct/WG3_interworking_ex-CN3/TSGC3_85_Osaka/Docs/C3-161042.zip" TargetMode="External" Id="R9c75bff34f7c48d0" /><Relationship Type="http://schemas.openxmlformats.org/officeDocument/2006/relationships/hyperlink" Target="http://webapp.etsi.org/teldir/ListPersDetails.asp?PersId=62621" TargetMode="External" Id="Ra4c823bbc6fb478a" /><Relationship Type="http://schemas.openxmlformats.org/officeDocument/2006/relationships/hyperlink" Target="http://portal.3gpp.org/desktopmodules/Release/ReleaseDetails.aspx?releaseId=185" TargetMode="External" Id="R52c9c32ef38b465c" /><Relationship Type="http://schemas.openxmlformats.org/officeDocument/2006/relationships/hyperlink" Target="http://portal.3gpp.org/desktopmodules/Specifications/SpecificationDetails.aspx?specificationId=1609" TargetMode="External" Id="R26711c9075314818" /><Relationship Type="http://schemas.openxmlformats.org/officeDocument/2006/relationships/hyperlink" Target="http://portal.3gpp.org/desktopmodules/WorkItem/WorkItemDetails.aspx?workitemId=2047" TargetMode="External" Id="R1a10787a07464a09" /><Relationship Type="http://schemas.openxmlformats.org/officeDocument/2006/relationships/hyperlink" Target="http://www.3gpp.org/ftp/tsg_ct/WG3_interworking_ex-CN3/TSGC3_85_Osaka/Docs/C3-161043.zip" TargetMode="External" Id="R7253b17e7ac74809" /><Relationship Type="http://schemas.openxmlformats.org/officeDocument/2006/relationships/hyperlink" Target="http://webapp.etsi.org/teldir/ListPersDetails.asp?PersId=62621" TargetMode="External" Id="R780930633a354d0f" /><Relationship Type="http://schemas.openxmlformats.org/officeDocument/2006/relationships/hyperlink" Target="http://portal.3gpp.org/desktopmodules/Release/ReleaseDetails.aspx?releaseId=186" TargetMode="External" Id="Rb16594270ebb4374" /><Relationship Type="http://schemas.openxmlformats.org/officeDocument/2006/relationships/hyperlink" Target="http://portal.3gpp.org/desktopmodules/Specifications/SpecificationDetails.aspx?specificationId=1609" TargetMode="External" Id="Rfd211267870f4e1e" /><Relationship Type="http://schemas.openxmlformats.org/officeDocument/2006/relationships/hyperlink" Target="http://portal.3gpp.org/desktopmodules/WorkItem/WorkItemDetails.aspx?workitemId=2047" TargetMode="External" Id="R016ab38d85a644c9" /><Relationship Type="http://schemas.openxmlformats.org/officeDocument/2006/relationships/hyperlink" Target="http://www.3gpp.org/ftp/tsg_ct/WG3_interworking_ex-CN3/TSGC3_85_Osaka/Docs/C3-161044.zip" TargetMode="External" Id="R68f0e4753efc428b" /><Relationship Type="http://schemas.openxmlformats.org/officeDocument/2006/relationships/hyperlink" Target="http://webapp.etsi.org/teldir/ListPersDetails.asp?PersId=62621" TargetMode="External" Id="Rd92e8ec88153462e" /><Relationship Type="http://schemas.openxmlformats.org/officeDocument/2006/relationships/hyperlink" Target="http://portal.3gpp.org/desktopmodules/Release/ReleaseDetails.aspx?releaseId=187" TargetMode="External" Id="R817223ab183641a2" /><Relationship Type="http://schemas.openxmlformats.org/officeDocument/2006/relationships/hyperlink" Target="http://portal.3gpp.org/desktopmodules/Specifications/SpecificationDetails.aspx?specificationId=1609" TargetMode="External" Id="R525e6882b14b4ff1" /><Relationship Type="http://schemas.openxmlformats.org/officeDocument/2006/relationships/hyperlink" Target="http://portal.3gpp.org/desktopmodules/WorkItem/WorkItemDetails.aspx?workitemId=2047" TargetMode="External" Id="R6ee48f7e04ba42e2" /><Relationship Type="http://schemas.openxmlformats.org/officeDocument/2006/relationships/hyperlink" Target="http://www.3gpp.org/ftp/tsg_ct/WG3_interworking_ex-CN3/TSGC3_85_Osaka/Docs/C3-161045.zip" TargetMode="External" Id="R424da4360520408b" /><Relationship Type="http://schemas.openxmlformats.org/officeDocument/2006/relationships/hyperlink" Target="http://webapp.etsi.org/teldir/ListPersDetails.asp?PersId=62621" TargetMode="External" Id="Rf1d7e3b980c24061" /><Relationship Type="http://schemas.openxmlformats.org/officeDocument/2006/relationships/hyperlink" Target="http://portal.3gpp.org/ngppapp/CreateTdoc.aspx?mode=view&amp;contributionId=708571" TargetMode="External" Id="R1770082e4f2042d3" /><Relationship Type="http://schemas.openxmlformats.org/officeDocument/2006/relationships/hyperlink" Target="http://portal.3gpp.org/desktopmodules/Release/ReleaseDetails.aspx?releaseId=185" TargetMode="External" Id="R17f29ec0442d480a" /><Relationship Type="http://schemas.openxmlformats.org/officeDocument/2006/relationships/hyperlink" Target="http://portal.3gpp.org/desktopmodules/Specifications/SpecificationDetails.aspx?specificationId=1611" TargetMode="External" Id="R10a980555b3e4051" /><Relationship Type="http://schemas.openxmlformats.org/officeDocument/2006/relationships/hyperlink" Target="http://portal.3gpp.org/desktopmodules/WorkItem/WorkItemDetails.aspx?workitemId=520010" TargetMode="External" Id="R81e3527fe24346da" /><Relationship Type="http://schemas.openxmlformats.org/officeDocument/2006/relationships/hyperlink" Target="http://www.3gpp.org/ftp/tsg_ct/WG3_interworking_ex-CN3/TSGC3_85_Osaka/Docs/C3-161046.zip" TargetMode="External" Id="Rde5612b76b06434d" /><Relationship Type="http://schemas.openxmlformats.org/officeDocument/2006/relationships/hyperlink" Target="http://webapp.etsi.org/teldir/ListPersDetails.asp?PersId=62621" TargetMode="External" Id="Rb26aa441288945bb" /><Relationship Type="http://schemas.openxmlformats.org/officeDocument/2006/relationships/hyperlink" Target="http://portal.3gpp.org/ngppapp/CreateTdoc.aspx?mode=view&amp;contributionId=708572" TargetMode="External" Id="R1917fcd66f04451e" /><Relationship Type="http://schemas.openxmlformats.org/officeDocument/2006/relationships/hyperlink" Target="http://portal.3gpp.org/desktopmodules/Release/ReleaseDetails.aspx?releaseId=186" TargetMode="External" Id="R321c96554d094a72" /><Relationship Type="http://schemas.openxmlformats.org/officeDocument/2006/relationships/hyperlink" Target="http://portal.3gpp.org/desktopmodules/Specifications/SpecificationDetails.aspx?specificationId=1611" TargetMode="External" Id="R9fa5fa216eb04c3e" /><Relationship Type="http://schemas.openxmlformats.org/officeDocument/2006/relationships/hyperlink" Target="http://portal.3gpp.org/desktopmodules/WorkItem/WorkItemDetails.aspx?workitemId=520010" TargetMode="External" Id="Ra2154e0705414106" /><Relationship Type="http://schemas.openxmlformats.org/officeDocument/2006/relationships/hyperlink" Target="http://www.3gpp.org/ftp/tsg_ct/WG3_interworking_ex-CN3/TSGC3_85_Osaka/Docs/C3-161047.zip" TargetMode="External" Id="R1c635ba9db4440ac" /><Relationship Type="http://schemas.openxmlformats.org/officeDocument/2006/relationships/hyperlink" Target="http://webapp.etsi.org/teldir/ListPersDetails.asp?PersId=62621" TargetMode="External" Id="R7ee7b5e61d094eaf" /><Relationship Type="http://schemas.openxmlformats.org/officeDocument/2006/relationships/hyperlink" Target="http://portal.3gpp.org/ngppapp/CreateTdoc.aspx?mode=view&amp;contributionId=708573" TargetMode="External" Id="R4711471233f74d7f" /><Relationship Type="http://schemas.openxmlformats.org/officeDocument/2006/relationships/hyperlink" Target="http://portal.3gpp.org/desktopmodules/Release/ReleaseDetails.aspx?releaseId=187" TargetMode="External" Id="Rc62dccd7a5584d4d" /><Relationship Type="http://schemas.openxmlformats.org/officeDocument/2006/relationships/hyperlink" Target="http://portal.3gpp.org/desktopmodules/Specifications/SpecificationDetails.aspx?specificationId=1611" TargetMode="External" Id="Rd5ec6cc5c35f41f1" /><Relationship Type="http://schemas.openxmlformats.org/officeDocument/2006/relationships/hyperlink" Target="http://portal.3gpp.org/desktopmodules/WorkItem/WorkItemDetails.aspx?workitemId=520010" TargetMode="External" Id="Rabb211b74b644338" /><Relationship Type="http://schemas.openxmlformats.org/officeDocument/2006/relationships/hyperlink" Target="http://www.3gpp.org/ftp/tsg_ct/WG3_interworking_ex-CN3/TSGC3_85_Osaka/Docs/C3-161048.zip" TargetMode="External" Id="Rf9d942e472c44f14" /><Relationship Type="http://schemas.openxmlformats.org/officeDocument/2006/relationships/hyperlink" Target="http://webapp.etsi.org/teldir/ListPersDetails.asp?PersId=62621" TargetMode="External" Id="R079b979126434e0c" /><Relationship Type="http://schemas.openxmlformats.org/officeDocument/2006/relationships/hyperlink" Target="http://portal.3gpp.org/ngppapp/CreateTdoc.aspx?mode=view&amp;contributionId=708574" TargetMode="External" Id="R980cfb8f7f824f50" /><Relationship Type="http://schemas.openxmlformats.org/officeDocument/2006/relationships/hyperlink" Target="http://portal.3gpp.org/desktopmodules/Release/ReleaseDetails.aspx?releaseId=185" TargetMode="External" Id="R66ca7e601d74445c" /><Relationship Type="http://schemas.openxmlformats.org/officeDocument/2006/relationships/hyperlink" Target="http://portal.3gpp.org/desktopmodules/Specifications/SpecificationDetails.aspx?specificationId=1611" TargetMode="External" Id="R083f9e5a5b6246f7" /><Relationship Type="http://schemas.openxmlformats.org/officeDocument/2006/relationships/hyperlink" Target="http://portal.3gpp.org/desktopmodules/WorkItem/WorkItemDetails.aspx?workitemId=520010" TargetMode="External" Id="R41dbf416816747ed" /><Relationship Type="http://schemas.openxmlformats.org/officeDocument/2006/relationships/hyperlink" Target="http://www.3gpp.org/ftp/tsg_ct/WG3_interworking_ex-CN3/TSGC3_85_Osaka/Docs/C3-161049.zip" TargetMode="External" Id="Rc7645163d7074910" /><Relationship Type="http://schemas.openxmlformats.org/officeDocument/2006/relationships/hyperlink" Target="http://webapp.etsi.org/teldir/ListPersDetails.asp?PersId=62621" TargetMode="External" Id="Rf022618e3f2b47e3" /><Relationship Type="http://schemas.openxmlformats.org/officeDocument/2006/relationships/hyperlink" Target="http://portal.3gpp.org/ngppapp/CreateTdoc.aspx?mode=view&amp;contributionId=708575" TargetMode="External" Id="R6a9e833630764d2b" /><Relationship Type="http://schemas.openxmlformats.org/officeDocument/2006/relationships/hyperlink" Target="http://portal.3gpp.org/desktopmodules/Release/ReleaseDetails.aspx?releaseId=186" TargetMode="External" Id="R3cbc60989ad64b75" /><Relationship Type="http://schemas.openxmlformats.org/officeDocument/2006/relationships/hyperlink" Target="http://portal.3gpp.org/desktopmodules/Specifications/SpecificationDetails.aspx?specificationId=1611" TargetMode="External" Id="Rc335cb65cad34f81" /><Relationship Type="http://schemas.openxmlformats.org/officeDocument/2006/relationships/hyperlink" Target="http://portal.3gpp.org/desktopmodules/WorkItem/WorkItemDetails.aspx?workitemId=520010" TargetMode="External" Id="Rc247a47301ce4d63" /><Relationship Type="http://schemas.openxmlformats.org/officeDocument/2006/relationships/hyperlink" Target="http://www.3gpp.org/ftp/tsg_ct/WG3_interworking_ex-CN3/TSGC3_85_Osaka/Docs/C3-161050.zip" TargetMode="External" Id="R69cb1b4ff9e84993" /><Relationship Type="http://schemas.openxmlformats.org/officeDocument/2006/relationships/hyperlink" Target="http://webapp.etsi.org/teldir/ListPersDetails.asp?PersId=62621" TargetMode="External" Id="Rb7652a1efbf240c8" /><Relationship Type="http://schemas.openxmlformats.org/officeDocument/2006/relationships/hyperlink" Target="http://portal.3gpp.org/ngppapp/CreateTdoc.aspx?mode=view&amp;contributionId=708576" TargetMode="External" Id="R69594bce71264673" /><Relationship Type="http://schemas.openxmlformats.org/officeDocument/2006/relationships/hyperlink" Target="http://portal.3gpp.org/desktopmodules/Release/ReleaseDetails.aspx?releaseId=187" TargetMode="External" Id="R382ef810c3ed482a" /><Relationship Type="http://schemas.openxmlformats.org/officeDocument/2006/relationships/hyperlink" Target="http://portal.3gpp.org/desktopmodules/Specifications/SpecificationDetails.aspx?specificationId=1611" TargetMode="External" Id="Rd33823c46250405d" /><Relationship Type="http://schemas.openxmlformats.org/officeDocument/2006/relationships/hyperlink" Target="http://portal.3gpp.org/desktopmodules/WorkItem/WorkItemDetails.aspx?workitemId=520010" TargetMode="External" Id="R912085498c69471a" /><Relationship Type="http://schemas.openxmlformats.org/officeDocument/2006/relationships/hyperlink" Target="http://www.3gpp.org/ftp/tsg_ct/WG3_interworking_ex-CN3/TSGC3_85_Osaka/Docs/C3-161051.zip" TargetMode="External" Id="R3a50fe5005534223" /><Relationship Type="http://schemas.openxmlformats.org/officeDocument/2006/relationships/hyperlink" Target="http://webapp.etsi.org/teldir/ListPersDetails.asp?PersId=62621" TargetMode="External" Id="R33d02ebedfc84b9b" /><Relationship Type="http://schemas.openxmlformats.org/officeDocument/2006/relationships/hyperlink" Target="http://portal.3gpp.org/desktopmodules/Release/ReleaseDetails.aspx?releaseId=187" TargetMode="External" Id="R551ef3c8fa544ab4" /><Relationship Type="http://schemas.openxmlformats.org/officeDocument/2006/relationships/hyperlink" Target="http://portal.3gpp.org/desktopmodules/Specifications/SpecificationDetails.aspx?specificationId=1608" TargetMode="External" Id="R6787e3ef4dd34ef7" /><Relationship Type="http://schemas.openxmlformats.org/officeDocument/2006/relationships/hyperlink" Target="http://portal.3gpp.org/desktopmodules/WorkItem/WorkItemDetails.aspx?workitemId=660043" TargetMode="External" Id="Rfa4cd05bccd8427b" /><Relationship Type="http://schemas.openxmlformats.org/officeDocument/2006/relationships/hyperlink" Target="http://www.3gpp.org/ftp/tsg_ct/WG3_interworking_ex-CN3/TSGC3_85_Osaka/Docs/C3-161052.zip" TargetMode="External" Id="R6639174a91234ea2" /><Relationship Type="http://schemas.openxmlformats.org/officeDocument/2006/relationships/hyperlink" Target="http://webapp.etsi.org/teldir/ListPersDetails.asp?PersId=62621" TargetMode="External" Id="Rd2ff8e9dae6e4c67" /><Relationship Type="http://schemas.openxmlformats.org/officeDocument/2006/relationships/hyperlink" Target="http://portal.3gpp.org/desktopmodules/Release/ReleaseDetails.aspx?releaseId=189" TargetMode="External" Id="Re8ca487ce9b44aeb" /><Relationship Type="http://schemas.openxmlformats.org/officeDocument/2006/relationships/hyperlink" Target="http://portal.3gpp.org/desktopmodules/Specifications/SpecificationDetails.aspx?specificationId=1609" TargetMode="External" Id="R32c2e8b635044fd2" /><Relationship Type="http://schemas.openxmlformats.org/officeDocument/2006/relationships/hyperlink" Target="http://portal.3gpp.org/desktopmodules/WorkItem/WorkItemDetails.aspx?workitemId=699999" TargetMode="External" Id="Rf127163a826a4428" /><Relationship Type="http://schemas.openxmlformats.org/officeDocument/2006/relationships/hyperlink" Target="http://www.3gpp.org/ftp/tsg_ct/WG3_interworking_ex-CN3/TSGC3_85_Osaka/Docs/C3-161053.zip" TargetMode="External" Id="Re9d9cdd107c1415d" /><Relationship Type="http://schemas.openxmlformats.org/officeDocument/2006/relationships/hyperlink" Target="http://webapp.etsi.org/teldir/ListPersDetails.asp?PersId=62621" TargetMode="External" Id="R473b8d6ca3134c3b" /><Relationship Type="http://schemas.openxmlformats.org/officeDocument/2006/relationships/hyperlink" Target="http://portal.3gpp.org/ngppapp/CreateTdoc.aspx?mode=view&amp;contributionId=708597" TargetMode="External" Id="R201004e2bb6f4e6e" /><Relationship Type="http://schemas.openxmlformats.org/officeDocument/2006/relationships/hyperlink" Target="http://portal.3gpp.org/desktopmodules/Release/ReleaseDetails.aspx?releaseId=186" TargetMode="External" Id="Rf6b4d0edcddb4789" /><Relationship Type="http://schemas.openxmlformats.org/officeDocument/2006/relationships/hyperlink" Target="http://portal.3gpp.org/desktopmodules/Specifications/SpecificationDetails.aspx?specificationId=1672" TargetMode="External" Id="R5cabd09d9c2f49e1" /><Relationship Type="http://schemas.openxmlformats.org/officeDocument/2006/relationships/hyperlink" Target="http://www.3gpp.org/ftp/tsg_ct/WG3_interworking_ex-CN3/TSGC3_85_Osaka/Docs/C3-161054.zip" TargetMode="External" Id="Re4f31dda67ec4f0e" /><Relationship Type="http://schemas.openxmlformats.org/officeDocument/2006/relationships/hyperlink" Target="http://webapp.etsi.org/teldir/ListPersDetails.asp?PersId=62621" TargetMode="External" Id="R21cba323b1184252" /><Relationship Type="http://schemas.openxmlformats.org/officeDocument/2006/relationships/hyperlink" Target="http://portal.3gpp.org/ngppapp/CreateTdoc.aspx?mode=view&amp;contributionId=708598" TargetMode="External" Id="R9f769ad6ebb0438a" /><Relationship Type="http://schemas.openxmlformats.org/officeDocument/2006/relationships/hyperlink" Target="http://portal.3gpp.org/desktopmodules/Release/ReleaseDetails.aspx?releaseId=187" TargetMode="External" Id="R6ee4c670aba542ee" /><Relationship Type="http://schemas.openxmlformats.org/officeDocument/2006/relationships/hyperlink" Target="http://portal.3gpp.org/desktopmodules/Specifications/SpecificationDetails.aspx?specificationId=1672" TargetMode="External" Id="R8a1385552a4b4547" /><Relationship Type="http://schemas.openxmlformats.org/officeDocument/2006/relationships/hyperlink" Target="http://www.3gpp.org/ftp/tsg_ct/WG3_interworking_ex-CN3/TSGC3_85_Osaka/Docs/C3-161055.zip" TargetMode="External" Id="R5553cf84dc4c49db" /><Relationship Type="http://schemas.openxmlformats.org/officeDocument/2006/relationships/hyperlink" Target="http://webapp.etsi.org/teldir/ListPersDetails.asp?PersId=62621" TargetMode="External" Id="R3f4585a19f51423e" /><Relationship Type="http://schemas.openxmlformats.org/officeDocument/2006/relationships/hyperlink" Target="http://portal.3gpp.org/ngppapp/CreateTdoc.aspx?mode=view&amp;contributionId=708601" TargetMode="External" Id="Ra04be42b8e394d5e" /><Relationship Type="http://schemas.openxmlformats.org/officeDocument/2006/relationships/hyperlink" Target="http://portal.3gpp.org/desktopmodules/Release/ReleaseDetails.aspx?releaseId=187" TargetMode="External" Id="Rc9fd10380da94728" /><Relationship Type="http://schemas.openxmlformats.org/officeDocument/2006/relationships/hyperlink" Target="http://portal.3gpp.org/desktopmodules/Specifications/SpecificationDetails.aspx?specificationId=1673" TargetMode="External" Id="R7e8f1033459947e7" /><Relationship Type="http://schemas.openxmlformats.org/officeDocument/2006/relationships/hyperlink" Target="http://portal.3gpp.org/desktopmodules/WorkItem/WorkItemDetails.aspx?workitemId=660043" TargetMode="External" Id="R8e934f38eb2b48bc" /><Relationship Type="http://schemas.openxmlformats.org/officeDocument/2006/relationships/hyperlink" Target="http://www.3gpp.org/ftp/tsg_ct/WG3_interworking_ex-CN3/TSGC3_85_Osaka/Docs/C3-161056.zip" TargetMode="External" Id="R6b08009436524c7b" /><Relationship Type="http://schemas.openxmlformats.org/officeDocument/2006/relationships/hyperlink" Target="http://webapp.etsi.org/teldir/ListPersDetails.asp?PersId=62621" TargetMode="External" Id="R1cc8d6635eb64afe" /><Relationship Type="http://schemas.openxmlformats.org/officeDocument/2006/relationships/hyperlink" Target="http://portal.3gpp.org/ngppapp/CreateTdoc.aspx?mode=view&amp;contributionId=708602" TargetMode="External" Id="R00f795711b2649fa" /><Relationship Type="http://schemas.openxmlformats.org/officeDocument/2006/relationships/hyperlink" Target="http://portal.3gpp.org/desktopmodules/Release/ReleaseDetails.aspx?releaseId=187" TargetMode="External" Id="R4c3593c5cf9440cf" /><Relationship Type="http://schemas.openxmlformats.org/officeDocument/2006/relationships/hyperlink" Target="http://portal.3gpp.org/desktopmodules/Specifications/SpecificationDetails.aspx?specificationId=1674" TargetMode="External" Id="R36c79d44420b4a6d" /><Relationship Type="http://schemas.openxmlformats.org/officeDocument/2006/relationships/hyperlink" Target="http://portal.3gpp.org/desktopmodules/WorkItem/WorkItemDetails.aspx?workitemId=660043" TargetMode="External" Id="R490b53e9010b49c2" /><Relationship Type="http://schemas.openxmlformats.org/officeDocument/2006/relationships/hyperlink" Target="http://www.3gpp.org/ftp/tsg_ct/WG3_interworking_ex-CN3/TSGC3_85_Osaka/Docs/C3-161057.zip" TargetMode="External" Id="R19e50f4999664736" /><Relationship Type="http://schemas.openxmlformats.org/officeDocument/2006/relationships/hyperlink" Target="http://webapp.etsi.org/teldir/ListPersDetails.asp?PersId=62621" TargetMode="External" Id="R21d3c60547fa4b5d" /><Relationship Type="http://schemas.openxmlformats.org/officeDocument/2006/relationships/hyperlink" Target="http://portal.3gpp.org/desktopmodules/Release/ReleaseDetails.aspx?releaseId=187" TargetMode="External" Id="R28119bae232b41bf" /><Relationship Type="http://schemas.openxmlformats.org/officeDocument/2006/relationships/hyperlink" Target="http://portal.3gpp.org/desktopmodules/Specifications/SpecificationDetails.aspx?specificationId=1672" TargetMode="External" Id="R62b4205b3bb94448" /><Relationship Type="http://schemas.openxmlformats.org/officeDocument/2006/relationships/hyperlink" Target="http://portal.3gpp.org/desktopmodules/WorkItem/WorkItemDetails.aspx?workitemId=680019" TargetMode="External" Id="R34aeabe0827c487c" /><Relationship Type="http://schemas.openxmlformats.org/officeDocument/2006/relationships/hyperlink" Target="http://www.3gpp.org/ftp/tsg_ct/WG3_interworking_ex-CN3/TSGC3_85_Osaka/Docs/C3-161058.zip" TargetMode="External" Id="Ra6784a65977648d7" /><Relationship Type="http://schemas.openxmlformats.org/officeDocument/2006/relationships/hyperlink" Target="http://webapp.etsi.org/teldir/ListPersDetails.asp?PersId=62621" TargetMode="External" Id="R309ed4ca52394a93" /><Relationship Type="http://schemas.openxmlformats.org/officeDocument/2006/relationships/hyperlink" Target="http://portal.3gpp.org/desktopmodules/Release/ReleaseDetails.aspx?releaseId=189" TargetMode="External" Id="R14bee14b87e948ba" /><Relationship Type="http://schemas.openxmlformats.org/officeDocument/2006/relationships/hyperlink" Target="http://www.3gpp.org/ftp/tsg_ct/WG3_interworking_ex-CN3/TSGC3_85_Osaka/Docs/C3-161059.zip" TargetMode="External" Id="R632316abf0ca4c23" /><Relationship Type="http://schemas.openxmlformats.org/officeDocument/2006/relationships/hyperlink" Target="http://webapp.etsi.org/teldir/ListPersDetails.asp?PersId=62621" TargetMode="External" Id="R1493d4a995f649ad" /><Relationship Type="http://schemas.openxmlformats.org/officeDocument/2006/relationships/hyperlink" Target="http://portal.3gpp.org/ngppapp/CreateTdoc.aspx?mode=view&amp;contributionId=708604" TargetMode="External" Id="R17afe44dd34e4e9d" /><Relationship Type="http://schemas.openxmlformats.org/officeDocument/2006/relationships/hyperlink" Target="http://portal.3gpp.org/desktopmodules/Release/ReleaseDetails.aspx?releaseId=187" TargetMode="External" Id="Rd74714851fda474f" /><Relationship Type="http://schemas.openxmlformats.org/officeDocument/2006/relationships/hyperlink" Target="http://portal.3gpp.org/desktopmodules/Specifications/SpecificationDetails.aspx?specificationId=1673" TargetMode="External" Id="Rae74c3d594914c09" /><Relationship Type="http://schemas.openxmlformats.org/officeDocument/2006/relationships/hyperlink" Target="http://www.3gpp.org/ftp/tsg_ct/WG3_interworking_ex-CN3/TSGC3_85_Osaka/Docs/C3-161060.zip" TargetMode="External" Id="Rf46c1b4550fd4922" /><Relationship Type="http://schemas.openxmlformats.org/officeDocument/2006/relationships/hyperlink" Target="http://webapp.etsi.org/teldir/ListPersDetails.asp?PersId=62621" TargetMode="External" Id="Rca10f8deff7542f9" /><Relationship Type="http://schemas.openxmlformats.org/officeDocument/2006/relationships/hyperlink" Target="http://portal.3gpp.org/ngppapp/CreateTdoc.aspx?mode=view&amp;contributionId=708671" TargetMode="External" Id="R3091da4b7fcf4cf0" /><Relationship Type="http://schemas.openxmlformats.org/officeDocument/2006/relationships/hyperlink" Target="http://www.3gpp.org/ftp/tsg_ct/WG3_interworking_ex-CN3/TSGC3_85_Osaka/Docs/C3-161061.zip" TargetMode="External" Id="R57fa990b8023418d" /><Relationship Type="http://schemas.openxmlformats.org/officeDocument/2006/relationships/hyperlink" Target="http://webapp.etsi.org/teldir/ListPersDetails.asp?PersId=62621" TargetMode="External" Id="R70d09a1232544b00" /><Relationship Type="http://schemas.openxmlformats.org/officeDocument/2006/relationships/hyperlink" Target="http://portal.3gpp.org/desktopmodules/Release/ReleaseDetails.aspx?releaseId=187" TargetMode="External" Id="Rd58671a71eeb40ae" /><Relationship Type="http://schemas.openxmlformats.org/officeDocument/2006/relationships/hyperlink" Target="http://portal.3gpp.org/desktopmodules/Specifications/SpecificationDetails.aspx?specificationId=1672" TargetMode="External" Id="Rf7186aada6c545bb" /><Relationship Type="http://schemas.openxmlformats.org/officeDocument/2006/relationships/hyperlink" Target="http://portal.3gpp.org/desktopmodules/WorkItem/WorkItemDetails.aspx?workitemId=700013" TargetMode="External" Id="Rff507f29643a47e1" /><Relationship Type="http://schemas.openxmlformats.org/officeDocument/2006/relationships/hyperlink" Target="http://www.3gpp.org/ftp/tsg_ct/WG3_interworking_ex-CN3/TSGC3_85_Osaka/Docs/C3-161062.zip" TargetMode="External" Id="R1864306344cc499c" /><Relationship Type="http://schemas.openxmlformats.org/officeDocument/2006/relationships/hyperlink" Target="http://webapp.etsi.org/teldir/ListPersDetails.asp?PersId=62621" TargetMode="External" Id="Rcd67e973f620472f" /><Relationship Type="http://schemas.openxmlformats.org/officeDocument/2006/relationships/hyperlink" Target="http://portal.3gpp.org/ngppapp/CreateTdoc.aspx?mode=view&amp;contributionId=708536" TargetMode="External" Id="R7f6daed6d03a4cd3" /><Relationship Type="http://schemas.openxmlformats.org/officeDocument/2006/relationships/hyperlink" Target="http://portal.3gpp.org/desktopmodules/Release/ReleaseDetails.aspx?releaseId=187" TargetMode="External" Id="Rb5fe732a5f064ac8" /><Relationship Type="http://schemas.openxmlformats.org/officeDocument/2006/relationships/hyperlink" Target="http://portal.3gpp.org/desktopmodules/Specifications/SpecificationDetails.aspx?specificationId=1672" TargetMode="External" Id="R9352e67b6e0340eb" /><Relationship Type="http://schemas.openxmlformats.org/officeDocument/2006/relationships/hyperlink" Target="http://portal.3gpp.org/desktopmodules/WorkItem/WorkItemDetails.aspx?workitemId=690011" TargetMode="External" Id="Rde7fc6e7c9ed478b" /><Relationship Type="http://schemas.openxmlformats.org/officeDocument/2006/relationships/hyperlink" Target="http://www.3gpp.org/ftp/tsg_ct/WG3_interworking_ex-CN3/TSGC3_85_Osaka/Docs/C3-161063.zip" TargetMode="External" Id="Rb6bb3c249d044a44" /><Relationship Type="http://schemas.openxmlformats.org/officeDocument/2006/relationships/hyperlink" Target="http://webapp.etsi.org/teldir/ListPersDetails.asp?PersId=62621" TargetMode="External" Id="R6cc8416740ba4756" /><Relationship Type="http://schemas.openxmlformats.org/officeDocument/2006/relationships/hyperlink" Target="http://portal.3gpp.org/ngppapp/CreateTdoc.aspx?mode=view&amp;contributionId=708537" TargetMode="External" Id="R2505c00e154a4453" /><Relationship Type="http://schemas.openxmlformats.org/officeDocument/2006/relationships/hyperlink" Target="http://portal.3gpp.org/desktopmodules/Release/ReleaseDetails.aspx?releaseId=187" TargetMode="External" Id="R8348691e41414135" /><Relationship Type="http://schemas.openxmlformats.org/officeDocument/2006/relationships/hyperlink" Target="http://portal.3gpp.org/desktopmodules/Specifications/SpecificationDetails.aspx?specificationId=1673" TargetMode="External" Id="Rda6c2534f4c04836" /><Relationship Type="http://schemas.openxmlformats.org/officeDocument/2006/relationships/hyperlink" Target="http://portal.3gpp.org/desktopmodules/WorkItem/WorkItemDetails.aspx?workitemId=690011" TargetMode="External" Id="Rea5e4286ff174a96" /><Relationship Type="http://schemas.openxmlformats.org/officeDocument/2006/relationships/hyperlink" Target="http://www.3gpp.org/ftp/tsg_ct/WG3_interworking_ex-CN3/TSGC3_85_Osaka/Docs/C3-161064.zip" TargetMode="External" Id="R9b867cff333f4598" /><Relationship Type="http://schemas.openxmlformats.org/officeDocument/2006/relationships/hyperlink" Target="http://webapp.etsi.org/teldir/ListPersDetails.asp?PersId=62621" TargetMode="External" Id="Red6c772b0ceb440a" /><Relationship Type="http://schemas.openxmlformats.org/officeDocument/2006/relationships/hyperlink" Target="http://portal.3gpp.org/ngppapp/CreateTdoc.aspx?mode=view&amp;contributionId=708540" TargetMode="External" Id="R4cc2c8588a914f0b" /><Relationship Type="http://schemas.openxmlformats.org/officeDocument/2006/relationships/hyperlink" Target="http://portal.3gpp.org/desktopmodules/Release/ReleaseDetails.aspx?releaseId=187" TargetMode="External" Id="R4b5f5b741dfd435d" /><Relationship Type="http://schemas.openxmlformats.org/officeDocument/2006/relationships/hyperlink" Target="http://portal.3gpp.org/desktopmodules/Specifications/SpecificationDetails.aspx?specificationId=1672" TargetMode="External" Id="Re42d22274f4f4e8b" /><Relationship Type="http://schemas.openxmlformats.org/officeDocument/2006/relationships/hyperlink" Target="http://portal.3gpp.org/desktopmodules/WorkItem/WorkItemDetails.aspx?workitemId=690024" TargetMode="External" Id="R0281cef94a754d5a" /><Relationship Type="http://schemas.openxmlformats.org/officeDocument/2006/relationships/hyperlink" Target="http://www.3gpp.org/ftp/tsg_ct/WG3_interworking_ex-CN3/TSGC3_85_Osaka/Docs/C3-161065.zip" TargetMode="External" Id="Rf10a8481f7834f32" /><Relationship Type="http://schemas.openxmlformats.org/officeDocument/2006/relationships/hyperlink" Target="http://webapp.etsi.org/teldir/ListPersDetails.asp?PersId=62621" TargetMode="External" Id="R27295e463d304a87" /><Relationship Type="http://schemas.openxmlformats.org/officeDocument/2006/relationships/hyperlink" Target="http://portal.3gpp.org/ngppapp/CreateTdoc.aspx?mode=view&amp;contributionId=708538" TargetMode="External" Id="R38e9a7f175534e4b" /><Relationship Type="http://schemas.openxmlformats.org/officeDocument/2006/relationships/hyperlink" Target="http://portal.3gpp.org/desktopmodules/Release/ReleaseDetails.aspx?releaseId=187" TargetMode="External" Id="R1be3d261c4a64269" /><Relationship Type="http://schemas.openxmlformats.org/officeDocument/2006/relationships/hyperlink" Target="http://portal.3gpp.org/desktopmodules/Specifications/SpecificationDetails.aspx?specificationId=1674" TargetMode="External" Id="R93fb96d0c6984060" /><Relationship Type="http://schemas.openxmlformats.org/officeDocument/2006/relationships/hyperlink" Target="http://portal.3gpp.org/desktopmodules/WorkItem/WorkItemDetails.aspx?workitemId=690011" TargetMode="External" Id="R64f509c5526b4ceb" /><Relationship Type="http://schemas.openxmlformats.org/officeDocument/2006/relationships/hyperlink" Target="http://www.3gpp.org/ftp/tsg_ct/WG3_interworking_ex-CN3/TSGC3_85_Osaka/Docs/C3-161066.zip" TargetMode="External" Id="R4beaa51b70ca4a3a" /><Relationship Type="http://schemas.openxmlformats.org/officeDocument/2006/relationships/hyperlink" Target="http://webapp.etsi.org/teldir/ListPersDetails.asp?PersId=62621" TargetMode="External" Id="Rc034f4bf49f54001" /><Relationship Type="http://schemas.openxmlformats.org/officeDocument/2006/relationships/hyperlink" Target="http://portal.3gpp.org/ngppapp/CreateTdoc.aspx?mode=view&amp;contributionId=708605" TargetMode="External" Id="Rb22d2e1bacb241c9" /><Relationship Type="http://schemas.openxmlformats.org/officeDocument/2006/relationships/hyperlink" Target="http://portal.3gpp.org/desktopmodules/Release/ReleaseDetails.aspx?releaseId=187" TargetMode="External" Id="Rb7fce3a4f26b4d10" /><Relationship Type="http://schemas.openxmlformats.org/officeDocument/2006/relationships/hyperlink" Target="http://portal.3gpp.org/desktopmodules/Specifications/SpecificationDetails.aspx?specificationId=1674" TargetMode="External" Id="R99a571c3dfea4340" /><Relationship Type="http://schemas.openxmlformats.org/officeDocument/2006/relationships/hyperlink" Target="http://www.3gpp.org/ftp/tsg_ct/WG3_interworking_ex-CN3/TSGC3_85_Osaka/Docs/C3-161067.zip" TargetMode="External" Id="R261832ff82dc4748" /><Relationship Type="http://schemas.openxmlformats.org/officeDocument/2006/relationships/hyperlink" Target="http://webapp.etsi.org/teldir/ListPersDetails.asp?PersId=62621" TargetMode="External" Id="R870d865456c544e6" /><Relationship Type="http://schemas.openxmlformats.org/officeDocument/2006/relationships/hyperlink" Target="http://portal.3gpp.org/ngppapp/CreateTdoc.aspx?mode=view&amp;contributionId=708535" TargetMode="External" Id="R36cbeea3aacc4c47" /><Relationship Type="http://schemas.openxmlformats.org/officeDocument/2006/relationships/hyperlink" Target="http://www.3gpp.org/ftp/tsg_ct/WG3_interworking_ex-CN3/TSGC3_85_Osaka/Docs/C3-161068.zip" TargetMode="External" Id="Rb0e4c176b4ce4075" /><Relationship Type="http://schemas.openxmlformats.org/officeDocument/2006/relationships/hyperlink" Target="http://webapp.etsi.org/teldir/ListPersDetails.asp?PersId=62621" TargetMode="External" Id="R31af79f213a34246" /><Relationship Type="http://schemas.openxmlformats.org/officeDocument/2006/relationships/hyperlink" Target="http://portal.3gpp.org/ngppapp/CreateTdoc.aspx?mode=view&amp;contributionId=708578" TargetMode="External" Id="R09e118f652cc4f1e" /><Relationship Type="http://schemas.openxmlformats.org/officeDocument/2006/relationships/hyperlink" Target="http://portal.3gpp.org/desktopmodules/Release/ReleaseDetails.aspx?releaseId=187" TargetMode="External" Id="R46e19d99b2284d37" /><Relationship Type="http://schemas.openxmlformats.org/officeDocument/2006/relationships/hyperlink" Target="http://portal.3gpp.org/desktopmodules/WorkItem/WorkItemDetails.aspx?workitemId=670002" TargetMode="External" Id="Rb7a994479d424297" /><Relationship Type="http://schemas.openxmlformats.org/officeDocument/2006/relationships/hyperlink" Target="http://www.3gpp.org/ftp/tsg_ct/WG3_interworking_ex-CN3/TSGC3_85_Osaka/Docs/C3-161069.zip" TargetMode="External" Id="R00c8f7d5fb8d4d5a" /><Relationship Type="http://schemas.openxmlformats.org/officeDocument/2006/relationships/hyperlink" Target="http://webapp.etsi.org/teldir/ListPersDetails.asp?PersId=62621" TargetMode="External" Id="R7f7ca03a062146a9" /><Relationship Type="http://schemas.openxmlformats.org/officeDocument/2006/relationships/hyperlink" Target="http://portal.3gpp.org/ngppapp/CreateTdoc.aspx?mode=view&amp;contributionId=708608" TargetMode="External" Id="R4a9b7f470d254ecd" /><Relationship Type="http://schemas.openxmlformats.org/officeDocument/2006/relationships/hyperlink" Target="http://portal.3gpp.org/desktopmodules/Release/ReleaseDetails.aspx?releaseId=187" TargetMode="External" Id="R348b2d1c4d684041" /><Relationship Type="http://schemas.openxmlformats.org/officeDocument/2006/relationships/hyperlink" Target="http://portal.3gpp.org/desktopmodules/Specifications/SpecificationDetails.aspx?specificationId=1672" TargetMode="External" Id="Rc503fe1f71a94ba3" /><Relationship Type="http://schemas.openxmlformats.org/officeDocument/2006/relationships/hyperlink" Target="http://portal.3gpp.org/desktopmodules/WorkItem/WorkItemDetails.aspx?workitemId=680019" TargetMode="External" Id="Rd12f7d3056784e12" /><Relationship Type="http://schemas.openxmlformats.org/officeDocument/2006/relationships/hyperlink" Target="http://www.3gpp.org/ftp/tsg_ct/WG3_interworking_ex-CN3/TSGC3_85_Osaka/Docs/C3-161070.zip" TargetMode="External" Id="R667adcc8a0df4d6c" /><Relationship Type="http://schemas.openxmlformats.org/officeDocument/2006/relationships/hyperlink" Target="http://webapp.etsi.org/teldir/ListPersDetails.asp?PersId=62621" TargetMode="External" Id="Rf8e12964b351452f" /><Relationship Type="http://schemas.openxmlformats.org/officeDocument/2006/relationships/hyperlink" Target="http://portal.3gpp.org/ngppapp/CreateTdoc.aspx?mode=view&amp;contributionId=708609" TargetMode="External" Id="R1c757eaa00c24ed3" /><Relationship Type="http://schemas.openxmlformats.org/officeDocument/2006/relationships/hyperlink" Target="http://portal.3gpp.org/desktopmodules/Release/ReleaseDetails.aspx?releaseId=187" TargetMode="External" Id="R7f37dd8334d94bff" /><Relationship Type="http://schemas.openxmlformats.org/officeDocument/2006/relationships/hyperlink" Target="http://portal.3gpp.org/desktopmodules/Specifications/SpecificationDetails.aspx?specificationId=1672" TargetMode="External" Id="R5147569356f74069" /><Relationship Type="http://schemas.openxmlformats.org/officeDocument/2006/relationships/hyperlink" Target="http://portal.3gpp.org/desktopmodules/WorkItem/WorkItemDetails.aspx?workitemId=680019" TargetMode="External" Id="R9897ffbfbffc4378" /><Relationship Type="http://schemas.openxmlformats.org/officeDocument/2006/relationships/hyperlink" Target="http://www.3gpp.org/ftp/tsg_ct/WG3_interworking_ex-CN3/TSGC3_85_Osaka/Docs/C3-161071.zip" TargetMode="External" Id="R5d474c12f7094192" /><Relationship Type="http://schemas.openxmlformats.org/officeDocument/2006/relationships/hyperlink" Target="http://webapp.etsi.org/teldir/ListPersDetails.asp?PersId=62621" TargetMode="External" Id="Rdb0dc3bcf0b64db8" /><Relationship Type="http://schemas.openxmlformats.org/officeDocument/2006/relationships/hyperlink" Target="http://portal.3gpp.org/ngppapp/CreateTdoc.aspx?mode=view&amp;contributionId=708610" TargetMode="External" Id="Rad331cd97403445f" /><Relationship Type="http://schemas.openxmlformats.org/officeDocument/2006/relationships/hyperlink" Target="http://portal.3gpp.org/desktopmodules/Release/ReleaseDetails.aspx?releaseId=187" TargetMode="External" Id="Rc2ffd247a61a4a42" /><Relationship Type="http://schemas.openxmlformats.org/officeDocument/2006/relationships/hyperlink" Target="http://portal.3gpp.org/desktopmodules/Specifications/SpecificationDetails.aspx?specificationId=1672" TargetMode="External" Id="R39c6569b29fd4c5b" /><Relationship Type="http://schemas.openxmlformats.org/officeDocument/2006/relationships/hyperlink" Target="http://portal.3gpp.org/desktopmodules/WorkItem/WorkItemDetails.aspx?workitemId=680019" TargetMode="External" Id="Rd4e375f3675d4351" /><Relationship Type="http://schemas.openxmlformats.org/officeDocument/2006/relationships/hyperlink" Target="http://www.3gpp.org/ftp/tsg_ct/WG3_interworking_ex-CN3/TSGC3_85_Osaka/Docs/C3-161072.zip" TargetMode="External" Id="Re5df0fc75ba6472d" /><Relationship Type="http://schemas.openxmlformats.org/officeDocument/2006/relationships/hyperlink" Target="http://webapp.etsi.org/teldir/ListPersDetails.asp?PersId=62621" TargetMode="External" Id="Rd161e9d992754fcb" /><Relationship Type="http://schemas.openxmlformats.org/officeDocument/2006/relationships/hyperlink" Target="http://portal.3gpp.org/ngppapp/CreateTdoc.aspx?mode=view&amp;contributionId=708544" TargetMode="External" Id="R701eacaab3f14455" /><Relationship Type="http://schemas.openxmlformats.org/officeDocument/2006/relationships/hyperlink" Target="http://portal.3gpp.org/desktopmodules/Release/ReleaseDetails.aspx?releaseId=187" TargetMode="External" Id="Rf06ff20ee8254037" /><Relationship Type="http://schemas.openxmlformats.org/officeDocument/2006/relationships/hyperlink" Target="http://portal.3gpp.org/desktopmodules/Specifications/SpecificationDetails.aspx?specificationId=1596" TargetMode="External" Id="Re37ea3ccc0de43bb" /><Relationship Type="http://schemas.openxmlformats.org/officeDocument/2006/relationships/hyperlink" Target="http://portal.3gpp.org/desktopmodules/WorkItem/WorkItemDetails.aspx?workitemId=700013" TargetMode="External" Id="R8e1e9ccc8d794436" /><Relationship Type="http://schemas.openxmlformats.org/officeDocument/2006/relationships/hyperlink" Target="http://webapp.etsi.org/teldir/ListPersDetails.asp?PersId=62621" TargetMode="External" Id="R33d6eeebf4ef4aca" /><Relationship Type="http://schemas.openxmlformats.org/officeDocument/2006/relationships/hyperlink" Target="http://portal.3gpp.org/desktopmodules/Release/ReleaseDetails.aspx?releaseId=187" TargetMode="External" Id="Re5868dd8cb7e4549" /><Relationship Type="http://schemas.openxmlformats.org/officeDocument/2006/relationships/hyperlink" Target="http://portal.3gpp.org/desktopmodules/Specifications/SpecificationDetails.aspx?specificationId=1596" TargetMode="External" Id="R43d9a93da10e402d" /><Relationship Type="http://schemas.openxmlformats.org/officeDocument/2006/relationships/hyperlink" Target="http://portal.3gpp.org/desktopmodules/WorkItem/WorkItemDetails.aspx?workitemId=700013" TargetMode="External" Id="R89662a413ecc4848" /><Relationship Type="http://schemas.openxmlformats.org/officeDocument/2006/relationships/hyperlink" Target="http://www.3gpp.org/ftp/tsg_ct/WG3_interworking_ex-CN3/TSGC3_85_Osaka/Docs/C3-161074.zip" TargetMode="External" Id="Rd72cbe29bb7346d1" /><Relationship Type="http://schemas.openxmlformats.org/officeDocument/2006/relationships/hyperlink" Target="http://webapp.etsi.org/teldir/ListPersDetails.asp?PersId=62621" TargetMode="External" Id="Ree69f67205fa463e" /><Relationship Type="http://schemas.openxmlformats.org/officeDocument/2006/relationships/hyperlink" Target="http://portal.3gpp.org/desktopmodules/Release/ReleaseDetails.aspx?releaseId=187" TargetMode="External" Id="R954fa304a9964bcb" /><Relationship Type="http://schemas.openxmlformats.org/officeDocument/2006/relationships/hyperlink" Target="http://portal.3gpp.org/desktopmodules/Specifications/SpecificationDetails.aspx?specificationId=1673" TargetMode="External" Id="R19733a34f86448fc" /><Relationship Type="http://schemas.openxmlformats.org/officeDocument/2006/relationships/hyperlink" Target="http://portal.3gpp.org/desktopmodules/WorkItem/WorkItemDetails.aspx?workitemId=700013" TargetMode="External" Id="R20a2149ee8c64bdb" /><Relationship Type="http://schemas.openxmlformats.org/officeDocument/2006/relationships/hyperlink" Target="http://www.3gpp.org/ftp/tsg_ct/WG3_interworking_ex-CN3/TSGC3_85_Osaka/Docs/C3-161075.zip" TargetMode="External" Id="R0d73b88606b44a89" /><Relationship Type="http://schemas.openxmlformats.org/officeDocument/2006/relationships/hyperlink" Target="http://webapp.etsi.org/teldir/ListPersDetails.asp?PersId=62621" TargetMode="External" Id="R3e8b43f7cd444407" /><Relationship Type="http://schemas.openxmlformats.org/officeDocument/2006/relationships/hyperlink" Target="http://portal.3gpp.org/ngppapp/CreateTdoc.aspx?mode=view&amp;contributionId=708547" TargetMode="External" Id="R96f135d7d2094d8f" /><Relationship Type="http://schemas.openxmlformats.org/officeDocument/2006/relationships/hyperlink" Target="http://portal.3gpp.org/desktopmodules/Release/ReleaseDetails.aspx?releaseId=189" TargetMode="External" Id="R28c89325d8604a34" /><Relationship Type="http://schemas.openxmlformats.org/officeDocument/2006/relationships/hyperlink" Target="http://portal.3gpp.org/desktopmodules/Specifications/SpecificationDetails.aspx?specificationId=1596" TargetMode="External" Id="Rc83a9af3ffb64ced" /><Relationship Type="http://schemas.openxmlformats.org/officeDocument/2006/relationships/hyperlink" Target="http://www.3gpp.org/ftp/tsg_ct/WG3_interworking_ex-CN3/TSGC3_85_Osaka/Docs/C3-161076.zip" TargetMode="External" Id="R205549298a534909" /><Relationship Type="http://schemas.openxmlformats.org/officeDocument/2006/relationships/hyperlink" Target="http://webapp.etsi.org/teldir/ListPersDetails.asp?PersId=62621" TargetMode="External" Id="R2310a55c35104b4f" /><Relationship Type="http://schemas.openxmlformats.org/officeDocument/2006/relationships/hyperlink" Target="http://portal.3gpp.org/desktopmodules/Release/ReleaseDetails.aspx?releaseId=187" TargetMode="External" Id="R4e63a934ac1c41c6" /><Relationship Type="http://schemas.openxmlformats.org/officeDocument/2006/relationships/hyperlink" Target="http://portal.3gpp.org/desktopmodules/Specifications/SpecificationDetails.aspx?specificationId=1596" TargetMode="External" Id="R42f33345cde945e6" /><Relationship Type="http://schemas.openxmlformats.org/officeDocument/2006/relationships/hyperlink" Target="http://portal.3gpp.org/desktopmodules/WorkItem/WorkItemDetails.aspx?workitemId=700013" TargetMode="External" Id="R8d546abc09c34dfe" /><Relationship Type="http://schemas.openxmlformats.org/officeDocument/2006/relationships/hyperlink" Target="http://www.3gpp.org/ftp/tsg_ct/WG3_interworking_ex-CN3/TSGC3_85_Osaka/Docs/C3-161077.zip" TargetMode="External" Id="Rebc671e0181c4e9c" /><Relationship Type="http://schemas.openxmlformats.org/officeDocument/2006/relationships/hyperlink" Target="http://webapp.etsi.org/teldir/ListPersDetails.asp?PersId=62621" TargetMode="External" Id="Rf8c38899fb2249a2" /><Relationship Type="http://schemas.openxmlformats.org/officeDocument/2006/relationships/hyperlink" Target="http://portal.3gpp.org/desktopmodules/Release/ReleaseDetails.aspx?releaseId=187" TargetMode="External" Id="Ra78d0f7db2054b30" /><Relationship Type="http://schemas.openxmlformats.org/officeDocument/2006/relationships/hyperlink" Target="http://portal.3gpp.org/desktopmodules/Specifications/SpecificationDetails.aspx?specificationId=1596" TargetMode="External" Id="R5f3ebbafc9174d30" /><Relationship Type="http://schemas.openxmlformats.org/officeDocument/2006/relationships/hyperlink" Target="http://portal.3gpp.org/desktopmodules/WorkItem/WorkItemDetails.aspx?workitemId=700013" TargetMode="External" Id="R5cc5ecf8dc294cac" /><Relationship Type="http://schemas.openxmlformats.org/officeDocument/2006/relationships/hyperlink" Target="http://www.3gpp.org/ftp/tsg_ct/WG3_interworking_ex-CN3/TSGC3_85_Osaka/Docs/C3-161078.zip" TargetMode="External" Id="R1967781b62b64aaf" /><Relationship Type="http://schemas.openxmlformats.org/officeDocument/2006/relationships/hyperlink" Target="http://webapp.etsi.org/teldir/ListPersDetails.asp?PersId=62621" TargetMode="External" Id="R4e632cafb5ed48ed" /><Relationship Type="http://schemas.openxmlformats.org/officeDocument/2006/relationships/hyperlink" Target="http://portal.3gpp.org/ngppapp/CreateTdoc.aspx?mode=view&amp;contributionId=708545" TargetMode="External" Id="Re6e39078e10c44c0" /><Relationship Type="http://schemas.openxmlformats.org/officeDocument/2006/relationships/hyperlink" Target="http://portal.3gpp.org/desktopmodules/Release/ReleaseDetails.aspx?releaseId=187" TargetMode="External" Id="R650fa7844778420d" /><Relationship Type="http://schemas.openxmlformats.org/officeDocument/2006/relationships/hyperlink" Target="http://portal.3gpp.org/desktopmodules/Specifications/SpecificationDetails.aspx?specificationId=1596" TargetMode="External" Id="R6a6d5c71b8e5458a" /><Relationship Type="http://schemas.openxmlformats.org/officeDocument/2006/relationships/hyperlink" Target="http://portal.3gpp.org/desktopmodules/WorkItem/WorkItemDetails.aspx?workitemId=700013" TargetMode="External" Id="Rfb93cfd9baf34c37" /><Relationship Type="http://schemas.openxmlformats.org/officeDocument/2006/relationships/hyperlink" Target="http://www.3gpp.org/ftp/tsg_ct/WG3_interworking_ex-CN3/TSGC3_85_Osaka/Docs/C3-161079.zip" TargetMode="External" Id="R56c25266bab74d0f" /><Relationship Type="http://schemas.openxmlformats.org/officeDocument/2006/relationships/hyperlink" Target="http://webapp.etsi.org/teldir/ListPersDetails.asp?PersId=62621" TargetMode="External" Id="R77a1fc83b3ac4537" /><Relationship Type="http://schemas.openxmlformats.org/officeDocument/2006/relationships/hyperlink" Target="http://portal.3gpp.org/ngppapp/CreateTdoc.aspx?mode=view&amp;contributionId=708543" TargetMode="External" Id="Rf3f12c5f0ad7415a" /><Relationship Type="http://schemas.openxmlformats.org/officeDocument/2006/relationships/hyperlink" Target="http://portal.3gpp.org/desktopmodules/Release/ReleaseDetails.aspx?releaseId=187" TargetMode="External" Id="Rd77f35922672433a" /><Relationship Type="http://schemas.openxmlformats.org/officeDocument/2006/relationships/hyperlink" Target="http://portal.3gpp.org/desktopmodules/Specifications/SpecificationDetails.aspx?specificationId=1672" TargetMode="External" Id="R4ca3e3d53d274752" /><Relationship Type="http://schemas.openxmlformats.org/officeDocument/2006/relationships/hyperlink" Target="http://portal.3gpp.org/desktopmodules/WorkItem/WorkItemDetails.aspx?workitemId=700013" TargetMode="External" Id="R768197296c434c45" /><Relationship Type="http://schemas.openxmlformats.org/officeDocument/2006/relationships/hyperlink" Target="http://www.3gpp.org/ftp/tsg_ct/WG3_interworking_ex-CN3/TSGC3_85_Osaka/Docs/C3-161080.zip" TargetMode="External" Id="R8b29f6d6796c4ccc" /><Relationship Type="http://schemas.openxmlformats.org/officeDocument/2006/relationships/hyperlink" Target="http://webapp.etsi.org/teldir/ListPersDetails.asp?PersId=62621" TargetMode="External" Id="R71612022678f4c7c" /><Relationship Type="http://schemas.openxmlformats.org/officeDocument/2006/relationships/hyperlink" Target="http://portal.3gpp.org/ngppapp/CreateTdoc.aspx?mode=view&amp;contributionId=708603" TargetMode="External" Id="R56bbc36fcbbf45fb" /><Relationship Type="http://schemas.openxmlformats.org/officeDocument/2006/relationships/hyperlink" Target="http://portal.3gpp.org/desktopmodules/Release/ReleaseDetails.aspx?releaseId=187" TargetMode="External" Id="R5d7d25e2bfa24caf" /><Relationship Type="http://schemas.openxmlformats.org/officeDocument/2006/relationships/hyperlink" Target="http://portal.3gpp.org/desktopmodules/Specifications/SpecificationDetails.aspx?specificationId=1674" TargetMode="External" Id="R4cf13882c23347de" /><Relationship Type="http://schemas.openxmlformats.org/officeDocument/2006/relationships/hyperlink" Target="http://portal.3gpp.org/desktopmodules/WorkItem/WorkItemDetails.aspx?workitemId=690009" TargetMode="External" Id="R31c34bb2021849ba" /><Relationship Type="http://schemas.openxmlformats.org/officeDocument/2006/relationships/hyperlink" Target="http://www.3gpp.org/ftp/tsg_ct/WG3_interworking_ex-CN3/TSGC3_85_Osaka/Docs/C3-161081.zip" TargetMode="External" Id="Ra63dc441feb4436d" /><Relationship Type="http://schemas.openxmlformats.org/officeDocument/2006/relationships/hyperlink" Target="http://webapp.etsi.org/teldir/ListPersDetails.asp?PersId=62621" TargetMode="External" Id="Rcf56ed5ef52e418c" /><Relationship Type="http://schemas.openxmlformats.org/officeDocument/2006/relationships/hyperlink" Target="http://portal.3gpp.org/desktopmodules/Release/ReleaseDetails.aspx?releaseId=186" TargetMode="External" Id="R1e63daf478fc430b" /><Relationship Type="http://schemas.openxmlformats.org/officeDocument/2006/relationships/hyperlink" Target="http://portal.3gpp.org/desktopmodules/Specifications/SpecificationDetails.aspx?specificationId=1673" TargetMode="External" Id="R21f3533003f84fae" /><Relationship Type="http://schemas.openxmlformats.org/officeDocument/2006/relationships/hyperlink" Target="http://portal.3gpp.org/desktopmodules/WorkItem/WorkItemDetails.aspx?workitemId=610004" TargetMode="External" Id="R31f5f39e74e2403a" /><Relationship Type="http://schemas.openxmlformats.org/officeDocument/2006/relationships/hyperlink" Target="http://www.3gpp.org/ftp/tsg_ct/WG3_interworking_ex-CN3/TSGC3_85_Osaka/Docs/C3-161082.zip" TargetMode="External" Id="Rc9b5944f51314dc9" /><Relationship Type="http://schemas.openxmlformats.org/officeDocument/2006/relationships/hyperlink" Target="http://webapp.etsi.org/teldir/ListPersDetails.asp?PersId=62621" TargetMode="External" Id="R005ca030df044dcf" /><Relationship Type="http://schemas.openxmlformats.org/officeDocument/2006/relationships/hyperlink" Target="http://portal.3gpp.org/desktopmodules/Release/ReleaseDetails.aspx?releaseId=187" TargetMode="External" Id="R03d44b3deccb4458" /><Relationship Type="http://schemas.openxmlformats.org/officeDocument/2006/relationships/hyperlink" Target="http://portal.3gpp.org/desktopmodules/Specifications/SpecificationDetails.aspx?specificationId=1673" TargetMode="External" Id="R78b302afb62843a9" /><Relationship Type="http://schemas.openxmlformats.org/officeDocument/2006/relationships/hyperlink" Target="http://portal.3gpp.org/desktopmodules/WorkItem/WorkItemDetails.aspx?workitemId=610004" TargetMode="External" Id="R7fd355c0578b484c" /><Relationship Type="http://schemas.openxmlformats.org/officeDocument/2006/relationships/hyperlink" Target="http://www.3gpp.org/ftp/tsg_ct/WG3_interworking_ex-CN3/TSGC3_85_Osaka/Docs/C3-161083.zip" TargetMode="External" Id="Rbb84629bf11b4ab8" /><Relationship Type="http://schemas.openxmlformats.org/officeDocument/2006/relationships/hyperlink" Target="http://webapp.etsi.org/teldir/ListPersDetails.asp?PersId=62621" TargetMode="External" Id="Rc884ec9fef56438d" /><Relationship Type="http://schemas.openxmlformats.org/officeDocument/2006/relationships/hyperlink" Target="http://portal.3gpp.org/ngppapp/CreateTdoc.aspx?mode=view&amp;contributionId=708589" TargetMode="External" Id="Ref73e748ca4042cd" /><Relationship Type="http://schemas.openxmlformats.org/officeDocument/2006/relationships/hyperlink" Target="http://portal.3gpp.org/desktopmodules/Release/ReleaseDetails.aspx?releaseId=184" TargetMode="External" Id="R8ecb070986284d67" /><Relationship Type="http://schemas.openxmlformats.org/officeDocument/2006/relationships/hyperlink" Target="http://portal.3gpp.org/desktopmodules/Specifications/SpecificationDetails.aspx?specificationId=1672" TargetMode="External" Id="R684b97ec215e49a6" /><Relationship Type="http://schemas.openxmlformats.org/officeDocument/2006/relationships/hyperlink" Target="http://portal.3gpp.org/desktopmodules/WorkItem/WorkItemDetails.aspx?workitemId=500206" TargetMode="External" Id="R2acef7d3b5224a9c" /><Relationship Type="http://schemas.openxmlformats.org/officeDocument/2006/relationships/hyperlink" Target="http://www.3gpp.org/ftp/tsg_ct/WG3_interworking_ex-CN3/TSGC3_85_Osaka/Docs/C3-161084.zip" TargetMode="External" Id="R9109c3c6bd384e84" /><Relationship Type="http://schemas.openxmlformats.org/officeDocument/2006/relationships/hyperlink" Target="http://webapp.etsi.org/teldir/ListPersDetails.asp?PersId=62621" TargetMode="External" Id="R2704be7ebac2406e" /><Relationship Type="http://schemas.openxmlformats.org/officeDocument/2006/relationships/hyperlink" Target="http://portal.3gpp.org/ngppapp/CreateTdoc.aspx?mode=view&amp;contributionId=708590" TargetMode="External" Id="Rb2427ca72ad8403d" /><Relationship Type="http://schemas.openxmlformats.org/officeDocument/2006/relationships/hyperlink" Target="http://portal.3gpp.org/desktopmodules/Release/ReleaseDetails.aspx?releaseId=185" TargetMode="External" Id="R8bcd720d9d9647e2" /><Relationship Type="http://schemas.openxmlformats.org/officeDocument/2006/relationships/hyperlink" Target="http://portal.3gpp.org/desktopmodules/Specifications/SpecificationDetails.aspx?specificationId=1672" TargetMode="External" Id="R9d4e26527d974060" /><Relationship Type="http://schemas.openxmlformats.org/officeDocument/2006/relationships/hyperlink" Target="http://portal.3gpp.org/desktopmodules/WorkItem/WorkItemDetails.aspx?workitemId=500206" TargetMode="External" Id="R1ed0c48b6ac743d3" /><Relationship Type="http://schemas.openxmlformats.org/officeDocument/2006/relationships/hyperlink" Target="http://www.3gpp.org/ftp/tsg_ct/WG3_interworking_ex-CN3/TSGC3_85_Osaka/Docs/C3-161085.zip" TargetMode="External" Id="Re2a6747166964984" /><Relationship Type="http://schemas.openxmlformats.org/officeDocument/2006/relationships/hyperlink" Target="http://webapp.etsi.org/teldir/ListPersDetails.asp?PersId=62621" TargetMode="External" Id="R54c9c5c2c00f48ca" /><Relationship Type="http://schemas.openxmlformats.org/officeDocument/2006/relationships/hyperlink" Target="http://portal.3gpp.org/ngppapp/CreateTdoc.aspx?mode=view&amp;contributionId=708591" TargetMode="External" Id="R75d44e43ef5c4348" /><Relationship Type="http://schemas.openxmlformats.org/officeDocument/2006/relationships/hyperlink" Target="http://portal.3gpp.org/desktopmodules/Release/ReleaseDetails.aspx?releaseId=186" TargetMode="External" Id="R371b8dde63154041" /><Relationship Type="http://schemas.openxmlformats.org/officeDocument/2006/relationships/hyperlink" Target="http://portal.3gpp.org/desktopmodules/Specifications/SpecificationDetails.aspx?specificationId=1672" TargetMode="External" Id="Raf2fd1ad41fe4633" /><Relationship Type="http://schemas.openxmlformats.org/officeDocument/2006/relationships/hyperlink" Target="http://portal.3gpp.org/desktopmodules/WorkItem/WorkItemDetails.aspx?workitemId=500206" TargetMode="External" Id="R3b49154e21e94f29" /><Relationship Type="http://schemas.openxmlformats.org/officeDocument/2006/relationships/hyperlink" Target="http://www.3gpp.org/ftp/tsg_ct/WG3_interworking_ex-CN3/TSGC3_85_Osaka/Docs/C3-161086.zip" TargetMode="External" Id="R2fe9b48d11cc41d7" /><Relationship Type="http://schemas.openxmlformats.org/officeDocument/2006/relationships/hyperlink" Target="http://webapp.etsi.org/teldir/ListPersDetails.asp?PersId=62621" TargetMode="External" Id="R4b4282c92baa497d" /><Relationship Type="http://schemas.openxmlformats.org/officeDocument/2006/relationships/hyperlink" Target="http://portal.3gpp.org/ngppapp/CreateTdoc.aspx?mode=view&amp;contributionId=708592" TargetMode="External" Id="R3d4dcb57d7a94123" /><Relationship Type="http://schemas.openxmlformats.org/officeDocument/2006/relationships/hyperlink" Target="http://portal.3gpp.org/desktopmodules/Release/ReleaseDetails.aspx?releaseId=187" TargetMode="External" Id="R02bde15e6a4c4b4e" /><Relationship Type="http://schemas.openxmlformats.org/officeDocument/2006/relationships/hyperlink" Target="http://portal.3gpp.org/desktopmodules/Specifications/SpecificationDetails.aspx?specificationId=1672" TargetMode="External" Id="R72a3f3febf7644e8" /><Relationship Type="http://schemas.openxmlformats.org/officeDocument/2006/relationships/hyperlink" Target="http://portal.3gpp.org/desktopmodules/WorkItem/WorkItemDetails.aspx?workitemId=500206" TargetMode="External" Id="R1203b3dc8d47474f" /><Relationship Type="http://schemas.openxmlformats.org/officeDocument/2006/relationships/hyperlink" Target="http://www.3gpp.org/ftp/tsg_ct/WG3_interworking_ex-CN3/TSGC3_85_Osaka/Docs/C3-161087.zip" TargetMode="External" Id="R956c7a672fac4c51" /><Relationship Type="http://schemas.openxmlformats.org/officeDocument/2006/relationships/hyperlink" Target="http://webapp.etsi.org/teldir/ListPersDetails.asp?PersId=62621" TargetMode="External" Id="R5442ce98dd124fee" /><Relationship Type="http://schemas.openxmlformats.org/officeDocument/2006/relationships/hyperlink" Target="http://portal.3gpp.org/desktopmodules/Release/ReleaseDetails.aspx?releaseId=186" TargetMode="External" Id="Rc5479f8d2c8e4ffd" /><Relationship Type="http://schemas.openxmlformats.org/officeDocument/2006/relationships/hyperlink" Target="http://portal.3gpp.org/desktopmodules/Specifications/SpecificationDetails.aspx?specificationId=1674" TargetMode="External" Id="R9fc559214e4f4aba" /><Relationship Type="http://schemas.openxmlformats.org/officeDocument/2006/relationships/hyperlink" Target="http://portal.3gpp.org/desktopmodules/WorkItem/WorkItemDetails.aspx?workitemId=600048" TargetMode="External" Id="R92cfab630af84a4c" /><Relationship Type="http://schemas.openxmlformats.org/officeDocument/2006/relationships/hyperlink" Target="http://www.3gpp.org/ftp/tsg_ct/WG3_interworking_ex-CN3/TSGC3_85_Osaka/Docs/C3-161088.zip" TargetMode="External" Id="Rc97861562a23493f" /><Relationship Type="http://schemas.openxmlformats.org/officeDocument/2006/relationships/hyperlink" Target="http://webapp.etsi.org/teldir/ListPersDetails.asp?PersId=62621" TargetMode="External" Id="R6507aac9cc6148d8" /><Relationship Type="http://schemas.openxmlformats.org/officeDocument/2006/relationships/hyperlink" Target="http://portal.3gpp.org/desktopmodules/Release/ReleaseDetails.aspx?releaseId=187" TargetMode="External" Id="Rc73fa327bc7f4144" /><Relationship Type="http://schemas.openxmlformats.org/officeDocument/2006/relationships/hyperlink" Target="http://portal.3gpp.org/desktopmodules/Specifications/SpecificationDetails.aspx?specificationId=1674" TargetMode="External" Id="Rb4e788d475514bee" /><Relationship Type="http://schemas.openxmlformats.org/officeDocument/2006/relationships/hyperlink" Target="http://portal.3gpp.org/desktopmodules/WorkItem/WorkItemDetails.aspx?workitemId=600048" TargetMode="External" Id="R6242b09b448a4db8" /><Relationship Type="http://schemas.openxmlformats.org/officeDocument/2006/relationships/hyperlink" Target="http://www.3gpp.org/ftp/tsg_ct/WG3_interworking_ex-CN3/TSGC3_85_Osaka/Docs/C3-161089.zip" TargetMode="External" Id="Rf8ffd1ec3fef46d0" /><Relationship Type="http://schemas.openxmlformats.org/officeDocument/2006/relationships/hyperlink" Target="http://webapp.etsi.org/teldir/ListPersDetails.asp?PersId=62621" TargetMode="External" Id="Ra17e1108efb04aef" /><Relationship Type="http://schemas.openxmlformats.org/officeDocument/2006/relationships/hyperlink" Target="http://portal.3gpp.org/ngppapp/CreateTdoc.aspx?mode=view&amp;contributionId=708611" TargetMode="External" Id="Rc90bb7c511ab47b3" /><Relationship Type="http://schemas.openxmlformats.org/officeDocument/2006/relationships/hyperlink" Target="http://portal.3gpp.org/desktopmodules/Release/ReleaseDetails.aspx?releaseId=187" TargetMode="External" Id="R640a24c295e5437a" /><Relationship Type="http://schemas.openxmlformats.org/officeDocument/2006/relationships/hyperlink" Target="http://portal.3gpp.org/desktopmodules/Specifications/SpecificationDetails.aspx?specificationId=1672" TargetMode="External" Id="Ra650ed94bf8a4ced" /><Relationship Type="http://schemas.openxmlformats.org/officeDocument/2006/relationships/hyperlink" Target="http://portal.3gpp.org/desktopmodules/WorkItem/WorkItemDetails.aspx?workitemId=680019" TargetMode="External" Id="R0d2d2844ec9b4129" /><Relationship Type="http://schemas.openxmlformats.org/officeDocument/2006/relationships/hyperlink" Target="http://www.3gpp.org/ftp/tsg_ct/WG3_interworking_ex-CN3/TSGC3_85_Osaka/Docs/C3-161090.zip" TargetMode="External" Id="R1ce6038e2c49415a" /><Relationship Type="http://schemas.openxmlformats.org/officeDocument/2006/relationships/hyperlink" Target="http://webapp.etsi.org/teldir/ListPersDetails.asp?PersId=62621" TargetMode="External" Id="R4b4d29e5eef040f2" /><Relationship Type="http://schemas.openxmlformats.org/officeDocument/2006/relationships/hyperlink" Target="http://portal.3gpp.org/desktopmodules/Release/ReleaseDetails.aspx?releaseId=187" TargetMode="External" Id="R81c1cea09ed242ab" /><Relationship Type="http://schemas.openxmlformats.org/officeDocument/2006/relationships/hyperlink" Target="http://portal.3gpp.org/desktopmodules/Specifications/SpecificationDetails.aspx?specificationId=1672" TargetMode="External" Id="R43d372cc51344c7f" /><Relationship Type="http://schemas.openxmlformats.org/officeDocument/2006/relationships/hyperlink" Target="http://portal.3gpp.org/desktopmodules/WorkItem/WorkItemDetails.aspx?workitemId=680019" TargetMode="External" Id="R738d07ea4e9e44e4" /><Relationship Type="http://schemas.openxmlformats.org/officeDocument/2006/relationships/hyperlink" Target="http://www.3gpp.org/ftp/tsg_ct/WG3_interworking_ex-CN3/TSGC3_85_Osaka/Docs/C3-161091.zip" TargetMode="External" Id="Ra8eb6527656148e8" /><Relationship Type="http://schemas.openxmlformats.org/officeDocument/2006/relationships/hyperlink" Target="http://webapp.etsi.org/teldir/ListPersDetails.asp?PersId=62621" TargetMode="External" Id="R71dac52dc53c4589" /><Relationship Type="http://schemas.openxmlformats.org/officeDocument/2006/relationships/hyperlink" Target="http://www.3gpp.org/ftp/tsg_ct/WG3_interworking_ex-CN3/TSGC3_85_Osaka/Docs/C3-161092.zip" TargetMode="External" Id="R966debf87a544d8c" /><Relationship Type="http://schemas.openxmlformats.org/officeDocument/2006/relationships/hyperlink" Target="http://webapp.etsi.org/teldir/ListPersDetails.asp?PersId=62621" TargetMode="External" Id="R158133e59e1d4d7b" /><Relationship Type="http://schemas.openxmlformats.org/officeDocument/2006/relationships/hyperlink" Target="http://portal.3gpp.org/ngppapp/CreateTdoc.aspx?mode=view&amp;contributionId=708550" TargetMode="External" Id="Re709236fa4844b69" /><Relationship Type="http://schemas.openxmlformats.org/officeDocument/2006/relationships/hyperlink" Target="http://portal.3gpp.org/desktopmodules/Release/ReleaseDetails.aspx?releaseId=187" TargetMode="External" Id="Rd4b47afca5b54656" /><Relationship Type="http://schemas.openxmlformats.org/officeDocument/2006/relationships/hyperlink" Target="http://portal.3gpp.org/desktopmodules/Specifications/SpecificationDetails.aspx?specificationId=1674" TargetMode="External" Id="R17adfb205c604f76" /><Relationship Type="http://schemas.openxmlformats.org/officeDocument/2006/relationships/hyperlink" Target="http://portal.3gpp.org/desktopmodules/WorkItem/WorkItemDetails.aspx?workitemId=680001" TargetMode="External" Id="R824ce1b616d94506" /><Relationship Type="http://schemas.openxmlformats.org/officeDocument/2006/relationships/hyperlink" Target="http://www.3gpp.org/ftp/tsg_ct/WG3_interworking_ex-CN3/TSGC3_85_Osaka/Docs/C3-161093.zip" TargetMode="External" Id="Reea2120d60c8434e" /><Relationship Type="http://schemas.openxmlformats.org/officeDocument/2006/relationships/hyperlink" Target="http://webapp.etsi.org/teldir/ListPersDetails.asp?PersId=62621" TargetMode="External" Id="R6ff9bb1933614874" /><Relationship Type="http://schemas.openxmlformats.org/officeDocument/2006/relationships/hyperlink" Target="http://portal.3gpp.org/desktopmodules/Release/ReleaseDetails.aspx?releaseId=187" TargetMode="External" Id="R046148628e944c3f" /><Relationship Type="http://schemas.openxmlformats.org/officeDocument/2006/relationships/hyperlink" Target="http://portal.3gpp.org/desktopmodules/Specifications/SpecificationDetails.aspx?specificationId=1673" TargetMode="External" Id="R18ec4ecac15642ff" /><Relationship Type="http://schemas.openxmlformats.org/officeDocument/2006/relationships/hyperlink" Target="http://portal.3gpp.org/desktopmodules/WorkItem/WorkItemDetails.aspx?workitemId=680001" TargetMode="External" Id="R957f34018b9f4da0" /><Relationship Type="http://schemas.openxmlformats.org/officeDocument/2006/relationships/hyperlink" Target="http://www.3gpp.org/ftp/tsg_ct/WG3_interworking_ex-CN3/TSGC3_85_Osaka/Docs/C3-161094.zip" TargetMode="External" Id="Rad29ffa9c1d54863" /><Relationship Type="http://schemas.openxmlformats.org/officeDocument/2006/relationships/hyperlink" Target="http://webapp.etsi.org/teldir/ListPersDetails.asp?PersId=62621" TargetMode="External" Id="Rf93dc6cef6f54743" /><Relationship Type="http://schemas.openxmlformats.org/officeDocument/2006/relationships/hyperlink" Target="http://portal.3gpp.org/ngppapp/CreateTdoc.aspx?mode=view&amp;contributionId=708551" TargetMode="External" Id="R56df4517d6944d55" /><Relationship Type="http://schemas.openxmlformats.org/officeDocument/2006/relationships/hyperlink" Target="http://portal.3gpp.org/desktopmodules/Release/ReleaseDetails.aspx?releaseId=187" TargetMode="External" Id="Rcdd76ce82f4346ff" /><Relationship Type="http://schemas.openxmlformats.org/officeDocument/2006/relationships/hyperlink" Target="http://portal.3gpp.org/desktopmodules/Specifications/SpecificationDetails.aspx?specificationId=1672" TargetMode="External" Id="R0c7a52dfbaf24b9e" /><Relationship Type="http://schemas.openxmlformats.org/officeDocument/2006/relationships/hyperlink" Target="http://portal.3gpp.org/desktopmodules/WorkItem/WorkItemDetails.aspx?workitemId=680001" TargetMode="External" Id="Rabeeff4a9dc04bd6" /><Relationship Type="http://schemas.openxmlformats.org/officeDocument/2006/relationships/hyperlink" Target="http://www.3gpp.org/ftp/tsg_ct/WG3_interworking_ex-CN3/TSGC3_85_Osaka/Docs/C3-161095.zip" TargetMode="External" Id="Rc97059edaf9146f3" /><Relationship Type="http://schemas.openxmlformats.org/officeDocument/2006/relationships/hyperlink" Target="http://webapp.etsi.org/teldir/ListPersDetails.asp?PersId=62621" TargetMode="External" Id="Ra6afc2734d514e20" /><Relationship Type="http://schemas.openxmlformats.org/officeDocument/2006/relationships/hyperlink" Target="http://portal.3gpp.org/ngppapp/CreateTdoc.aspx?mode=view&amp;contributionId=708552" TargetMode="External" Id="R93db6841db7643d8" /><Relationship Type="http://schemas.openxmlformats.org/officeDocument/2006/relationships/hyperlink" Target="http://portal.3gpp.org/desktopmodules/Release/ReleaseDetails.aspx?releaseId=187" TargetMode="External" Id="R84340a58c3f048f8" /><Relationship Type="http://schemas.openxmlformats.org/officeDocument/2006/relationships/hyperlink" Target="http://portal.3gpp.org/desktopmodules/Specifications/SpecificationDetails.aspx?specificationId=1674" TargetMode="External" Id="R995836ee36554e86" /><Relationship Type="http://schemas.openxmlformats.org/officeDocument/2006/relationships/hyperlink" Target="http://portal.3gpp.org/desktopmodules/WorkItem/WorkItemDetails.aspx?workitemId=680001" TargetMode="External" Id="R332ce05cf8854cc3" /><Relationship Type="http://schemas.openxmlformats.org/officeDocument/2006/relationships/hyperlink" Target="http://www.3gpp.org/ftp/tsg_ct/WG3_interworking_ex-CN3/TSGC3_85_Osaka/Docs/C3-161096.zip" TargetMode="External" Id="R9d86ec9efd874d44" /><Relationship Type="http://schemas.openxmlformats.org/officeDocument/2006/relationships/hyperlink" Target="http://webapp.etsi.org/teldir/ListPersDetails.asp?PersId=62621" TargetMode="External" Id="R4302e668c15047bb" /><Relationship Type="http://schemas.openxmlformats.org/officeDocument/2006/relationships/hyperlink" Target="http://portal.3gpp.org/ngppapp/CreateTdoc.aspx?mode=view&amp;contributionId=708553" TargetMode="External" Id="Raca42f129ad84f18" /><Relationship Type="http://schemas.openxmlformats.org/officeDocument/2006/relationships/hyperlink" Target="http://portal.3gpp.org/desktopmodules/Release/ReleaseDetails.aspx?releaseId=187" TargetMode="External" Id="R42ce4f7ff71a44fe" /><Relationship Type="http://schemas.openxmlformats.org/officeDocument/2006/relationships/hyperlink" Target="http://portal.3gpp.org/desktopmodules/Specifications/SpecificationDetails.aspx?specificationId=1674" TargetMode="External" Id="R41acf706c5e04f3a" /><Relationship Type="http://schemas.openxmlformats.org/officeDocument/2006/relationships/hyperlink" Target="http://portal.3gpp.org/desktopmodules/WorkItem/WorkItemDetails.aspx?workitemId=680001" TargetMode="External" Id="Re26a73ddf38949d7" /><Relationship Type="http://schemas.openxmlformats.org/officeDocument/2006/relationships/hyperlink" Target="http://www.3gpp.org/ftp/tsg_ct/WG3_interworking_ex-CN3/TSGC3_85_Osaka/Docs/C3-161097.zip" TargetMode="External" Id="Rde59bdcd328249f2" /><Relationship Type="http://schemas.openxmlformats.org/officeDocument/2006/relationships/hyperlink" Target="http://webapp.etsi.org/teldir/ListPersDetails.asp?PersId=62621" TargetMode="External" Id="Rfe3ba1f9acc04369" /><Relationship Type="http://schemas.openxmlformats.org/officeDocument/2006/relationships/hyperlink" Target="http://portal.3gpp.org/desktopmodules/Release/ReleaseDetails.aspx?releaseId=187" TargetMode="External" Id="Re0811151d27342a2" /><Relationship Type="http://schemas.openxmlformats.org/officeDocument/2006/relationships/hyperlink" Target="http://portal.3gpp.org/desktopmodules/Specifications/SpecificationDetails.aspx?specificationId=2927" TargetMode="External" Id="R01a9888966834cdf" /><Relationship Type="http://schemas.openxmlformats.org/officeDocument/2006/relationships/hyperlink" Target="http://portal.3gpp.org/desktopmodules/WorkItem/WorkItemDetails.aspx?workitemId=680001" TargetMode="External" Id="R7fafe055dac14caa" /><Relationship Type="http://schemas.openxmlformats.org/officeDocument/2006/relationships/hyperlink" Target="http://www.3gpp.org/ftp/tsg_ct/WG3_interworking_ex-CN3/TSGC3_85_Osaka/Docs/C3-161098.zip" TargetMode="External" Id="Rf6527f7bd1904808" /><Relationship Type="http://schemas.openxmlformats.org/officeDocument/2006/relationships/hyperlink" Target="http://webapp.etsi.org/teldir/ListPersDetails.asp?PersId=62621" TargetMode="External" Id="R9592cd5749354ca1" /><Relationship Type="http://schemas.openxmlformats.org/officeDocument/2006/relationships/hyperlink" Target="http://portal.3gpp.org/ngppapp/CreateTdoc.aspx?mode=view&amp;contributionId=708554" TargetMode="External" Id="R269856330ba7440c" /><Relationship Type="http://schemas.openxmlformats.org/officeDocument/2006/relationships/hyperlink" Target="http://portal.3gpp.org/desktopmodules/Release/ReleaseDetails.aspx?releaseId=187" TargetMode="External" Id="R5d4c2a5b2fe74514" /><Relationship Type="http://schemas.openxmlformats.org/officeDocument/2006/relationships/hyperlink" Target="http://portal.3gpp.org/desktopmodules/Specifications/SpecificationDetails.aspx?specificationId=2952" TargetMode="External" Id="R3748b983a26f4d2a" /><Relationship Type="http://schemas.openxmlformats.org/officeDocument/2006/relationships/hyperlink" Target="http://portal.3gpp.org/desktopmodules/WorkItem/WorkItemDetails.aspx?workitemId=680001" TargetMode="External" Id="Re062b43360924651" /><Relationship Type="http://schemas.openxmlformats.org/officeDocument/2006/relationships/hyperlink" Target="http://www.3gpp.org/ftp/tsg_ct/WG3_interworking_ex-CN3/TSGC3_85_Osaka/Docs/C3-161099.zip" TargetMode="External" Id="R68b2e25596ee4292" /><Relationship Type="http://schemas.openxmlformats.org/officeDocument/2006/relationships/hyperlink" Target="http://webapp.etsi.org/teldir/ListPersDetails.asp?PersId=62621" TargetMode="External" Id="Rc14a4573c41d4746" /><Relationship Type="http://schemas.openxmlformats.org/officeDocument/2006/relationships/hyperlink" Target="http://portal.3gpp.org/desktopmodules/Release/ReleaseDetails.aspx?releaseId=187" TargetMode="External" Id="R277b23be84c748a3" /><Relationship Type="http://schemas.openxmlformats.org/officeDocument/2006/relationships/hyperlink" Target="http://portal.3gpp.org/desktopmodules/Specifications/SpecificationDetails.aspx?specificationId=1672" TargetMode="External" Id="R9a390009f91f40db" /><Relationship Type="http://schemas.openxmlformats.org/officeDocument/2006/relationships/hyperlink" Target="http://portal.3gpp.org/desktopmodules/WorkItem/WorkItemDetails.aspx?workitemId=690024" TargetMode="External" Id="R430c83bccc504c55" /><Relationship Type="http://schemas.openxmlformats.org/officeDocument/2006/relationships/hyperlink" Target="http://www.3gpp.org/ftp/tsg_ct/WG3_interworking_ex-CN3/TSGC3_85_Osaka/Docs/C3-161100.zip" TargetMode="External" Id="R0d27d3c818514880" /><Relationship Type="http://schemas.openxmlformats.org/officeDocument/2006/relationships/hyperlink" Target="http://webapp.etsi.org/teldir/ListPersDetails.asp?PersId=62621" TargetMode="External" Id="R7272eef313f24842" /><Relationship Type="http://schemas.openxmlformats.org/officeDocument/2006/relationships/hyperlink" Target="http://portal.3gpp.org/ngppapp/CreateTdoc.aspx?mode=view&amp;contributionId=708541" TargetMode="External" Id="R8f62ce8a732c4c71" /><Relationship Type="http://schemas.openxmlformats.org/officeDocument/2006/relationships/hyperlink" Target="http://portal.3gpp.org/desktopmodules/Release/ReleaseDetails.aspx?releaseId=187" TargetMode="External" Id="Ra16887158df44f03" /><Relationship Type="http://schemas.openxmlformats.org/officeDocument/2006/relationships/hyperlink" Target="http://portal.3gpp.org/desktopmodules/Specifications/SpecificationDetails.aspx?specificationId=1672" TargetMode="External" Id="Ra387602108394f3e" /><Relationship Type="http://schemas.openxmlformats.org/officeDocument/2006/relationships/hyperlink" Target="http://portal.3gpp.org/desktopmodules/WorkItem/WorkItemDetails.aspx?workitemId=690024" TargetMode="External" Id="Ra156feb5fde54b59" /><Relationship Type="http://schemas.openxmlformats.org/officeDocument/2006/relationships/hyperlink" Target="http://www.3gpp.org/ftp/tsg_ct/WG3_interworking_ex-CN3/TSGC3_85_Osaka/Docs/C3-161101.zip" TargetMode="External" Id="R032da7cfedab4f5a" /><Relationship Type="http://schemas.openxmlformats.org/officeDocument/2006/relationships/hyperlink" Target="http://webapp.etsi.org/teldir/ListPersDetails.asp?PersId=62621" TargetMode="External" Id="R11bf44470fbb4877" /><Relationship Type="http://schemas.openxmlformats.org/officeDocument/2006/relationships/hyperlink" Target="http://portal.3gpp.org/ngppapp/CreateTdoc.aspx?mode=view&amp;contributionId=708586" TargetMode="External" Id="Rcc57a61742ef4c04" /><Relationship Type="http://schemas.openxmlformats.org/officeDocument/2006/relationships/hyperlink" Target="http://portal.3gpp.org/desktopmodules/Release/ReleaseDetails.aspx?releaseId=187" TargetMode="External" Id="R0622265438084db0" /><Relationship Type="http://schemas.openxmlformats.org/officeDocument/2006/relationships/hyperlink" Target="http://portal.3gpp.org/desktopmodules/Specifications/SpecificationDetails.aspx?specificationId=2927" TargetMode="External" Id="R3ac79bbf73d94dd3" /><Relationship Type="http://schemas.openxmlformats.org/officeDocument/2006/relationships/hyperlink" Target="http://portal.3gpp.org/desktopmodules/WorkItem/WorkItemDetails.aspx?workitemId=680001" TargetMode="External" Id="R10abc288a4fb4826" /><Relationship Type="http://schemas.openxmlformats.org/officeDocument/2006/relationships/hyperlink" Target="http://www.3gpp.org/ftp/tsg_ct/WG3_interworking_ex-CN3/TSGC3_85_Osaka/Docs/C3-161102.zip" TargetMode="External" Id="R7b3394f7bb144977" /><Relationship Type="http://schemas.openxmlformats.org/officeDocument/2006/relationships/hyperlink" Target="http://webapp.etsi.org/teldir/ListPersDetails.asp?PersId=62621" TargetMode="External" Id="R4ecd0ba8830c4dd8" /><Relationship Type="http://schemas.openxmlformats.org/officeDocument/2006/relationships/hyperlink" Target="http://portal.3gpp.org/desktopmodules/Release/ReleaseDetails.aspx?releaseId=187" TargetMode="External" Id="R03c3fee980614c7a" /><Relationship Type="http://schemas.openxmlformats.org/officeDocument/2006/relationships/hyperlink" Target="http://portal.3gpp.org/desktopmodules/Specifications/SpecificationDetails.aspx?specificationId=2952" TargetMode="External" Id="Rffb8f33ac6c84568" /><Relationship Type="http://schemas.openxmlformats.org/officeDocument/2006/relationships/hyperlink" Target="http://portal.3gpp.org/desktopmodules/WorkItem/WorkItemDetails.aspx?workitemId=680001" TargetMode="External" Id="R045379d1ed0549e4" /><Relationship Type="http://schemas.openxmlformats.org/officeDocument/2006/relationships/hyperlink" Target="http://www.3gpp.org/ftp/tsg_ct/WG3_interworking_ex-CN3/TSGC3_85_Osaka/Docs/C3-161103.zip" TargetMode="External" Id="Rf878f2043c3f4d76" /><Relationship Type="http://schemas.openxmlformats.org/officeDocument/2006/relationships/hyperlink" Target="http://webapp.etsi.org/teldir/ListPersDetails.asp?PersId=62621" TargetMode="External" Id="Rd043d2aa237d4c59" /><Relationship Type="http://schemas.openxmlformats.org/officeDocument/2006/relationships/hyperlink" Target="http://portal.3gpp.org/desktopmodules/Release/ReleaseDetails.aspx?releaseId=187" TargetMode="External" Id="Rc97bcca92966433a" /><Relationship Type="http://schemas.openxmlformats.org/officeDocument/2006/relationships/hyperlink" Target="http://portal.3gpp.org/desktopmodules/Specifications/SpecificationDetails.aspx?specificationId=2952" TargetMode="External" Id="R2a627f70be214bbf" /><Relationship Type="http://schemas.openxmlformats.org/officeDocument/2006/relationships/hyperlink" Target="http://portal.3gpp.org/desktopmodules/WorkItem/WorkItemDetails.aspx?workitemId=680001" TargetMode="External" Id="Rd0e33374aa584219" /><Relationship Type="http://schemas.openxmlformats.org/officeDocument/2006/relationships/hyperlink" Target="http://www.3gpp.org/ftp/tsg_ct/WG3_interworking_ex-CN3/TSGC3_85_Osaka/Docs/C3-161104.zip" TargetMode="External" Id="Rbc9a01cb365e4471" /><Relationship Type="http://schemas.openxmlformats.org/officeDocument/2006/relationships/hyperlink" Target="http://webapp.etsi.org/teldir/ListPersDetails.asp?PersId=62621" TargetMode="External" Id="Rdcea5f34d70c45af" /><Relationship Type="http://schemas.openxmlformats.org/officeDocument/2006/relationships/hyperlink" Target="http://portal.3gpp.org/ngppapp/CreateTdoc.aspx?mode=view&amp;contributionId=708527" TargetMode="External" Id="R582abe6a9c524ce0" /><Relationship Type="http://schemas.openxmlformats.org/officeDocument/2006/relationships/hyperlink" Target="http://portal.3gpp.org/desktopmodules/Release/ReleaseDetails.aspx?releaseId=187" TargetMode="External" Id="R9870764da3894907" /><Relationship Type="http://schemas.openxmlformats.org/officeDocument/2006/relationships/hyperlink" Target="http://portal.3gpp.org/desktopmodules/Specifications/SpecificationDetails.aspx?specificationId=1675" TargetMode="External" Id="Ra3de878bfe274d77" /><Relationship Type="http://schemas.openxmlformats.org/officeDocument/2006/relationships/hyperlink" Target="http://portal.3gpp.org/desktopmodules/WorkItem/WorkItemDetails.aspx?workitemId=680001" TargetMode="External" Id="Rdca8df9e842b4f72" /><Relationship Type="http://schemas.openxmlformats.org/officeDocument/2006/relationships/hyperlink" Target="http://www.3gpp.org/ftp/tsg_ct/WG3_interworking_ex-CN3/TSGC3_85_Osaka/Docs/C3-161105.zip" TargetMode="External" Id="Rf06a402499bd40d6" /><Relationship Type="http://schemas.openxmlformats.org/officeDocument/2006/relationships/hyperlink" Target="http://webapp.etsi.org/teldir/ListPersDetails.asp?PersId=62621" TargetMode="External" Id="Rb819ef36f7e2497d" /><Relationship Type="http://schemas.openxmlformats.org/officeDocument/2006/relationships/hyperlink" Target="http://portal.3gpp.org/ngppapp/CreateTdoc.aspx?mode=view&amp;contributionId=708600" TargetMode="External" Id="Rbbe184548d0e432e" /><Relationship Type="http://schemas.openxmlformats.org/officeDocument/2006/relationships/hyperlink" Target="http://portal.3gpp.org/desktopmodules/Release/ReleaseDetails.aspx?releaseId=187" TargetMode="External" Id="R2068ac98f11a4d69" /><Relationship Type="http://schemas.openxmlformats.org/officeDocument/2006/relationships/hyperlink" Target="http://portal.3gpp.org/desktopmodules/Specifications/SpecificationDetails.aspx?specificationId=1677" TargetMode="External" Id="R1c6e542b87494bd3" /><Relationship Type="http://schemas.openxmlformats.org/officeDocument/2006/relationships/hyperlink" Target="http://portal.3gpp.org/desktopmodules/WorkItem/WorkItemDetails.aspx?workitemId=630019" TargetMode="External" Id="R1321230bca8a4dd2" /><Relationship Type="http://schemas.openxmlformats.org/officeDocument/2006/relationships/hyperlink" Target="http://www.3gpp.org/ftp/tsg_ct/WG3_interworking_ex-CN3/TSGC3_85_Osaka/Docs/C3-161106.zip" TargetMode="External" Id="Rf44ef462ef624da6" /><Relationship Type="http://schemas.openxmlformats.org/officeDocument/2006/relationships/hyperlink" Target="http://webapp.etsi.org/teldir/ListPersDetails.asp?PersId=62621" TargetMode="External" Id="Rbf99091c2a6f4f04" /><Relationship Type="http://schemas.openxmlformats.org/officeDocument/2006/relationships/hyperlink" Target="http://portal.3gpp.org/desktopmodules/Release/ReleaseDetails.aspx?releaseId=187" TargetMode="External" Id="Red8ec3222f334562" /><Relationship Type="http://schemas.openxmlformats.org/officeDocument/2006/relationships/hyperlink" Target="http://portal.3gpp.org/desktopmodules/Specifications/SpecificationDetails.aspx?specificationId=1662" TargetMode="External" Id="R6a2e6dd44a0c433c" /><Relationship Type="http://schemas.openxmlformats.org/officeDocument/2006/relationships/hyperlink" Target="http://portal.3gpp.org/desktopmodules/WorkItem/WorkItemDetails.aspx?workitemId=640009" TargetMode="External" Id="R04a6257a84444af7" /><Relationship Type="http://schemas.openxmlformats.org/officeDocument/2006/relationships/hyperlink" Target="http://www.3gpp.org/ftp/tsg_ct/WG3_interworking_ex-CN3/TSGC3_85_Osaka/Docs/C3-161107.zip" TargetMode="External" Id="R8ca8190748834f44" /><Relationship Type="http://schemas.openxmlformats.org/officeDocument/2006/relationships/hyperlink" Target="http://webapp.etsi.org/teldir/ListPersDetails.asp?PersId=62621" TargetMode="External" Id="R88d37ca1e1e24c99" /><Relationship Type="http://schemas.openxmlformats.org/officeDocument/2006/relationships/hyperlink" Target="http://portal.3gpp.org/ngppapp/CreateTdoc.aspx?mode=view&amp;contributionId=708588" TargetMode="External" Id="Rbc02b67a22e04530" /><Relationship Type="http://schemas.openxmlformats.org/officeDocument/2006/relationships/hyperlink" Target="http://portal.3gpp.org/desktopmodules/Release/ReleaseDetails.aspx?releaseId=187" TargetMode="External" Id="R73b930dd02a54aef" /><Relationship Type="http://schemas.openxmlformats.org/officeDocument/2006/relationships/hyperlink" Target="http://portal.3gpp.org/desktopmodules/Specifications/SpecificationDetails.aspx?specificationId=1715" TargetMode="External" Id="R1526290902694820" /><Relationship Type="http://schemas.openxmlformats.org/officeDocument/2006/relationships/hyperlink" Target="http://portal.3gpp.org/desktopmodules/WorkItem/WorkItemDetails.aspx?workitemId=680006" TargetMode="External" Id="R14ebd2b41f3e418d" /><Relationship Type="http://schemas.openxmlformats.org/officeDocument/2006/relationships/hyperlink" Target="http://www.3gpp.org/ftp/tsg_ct/WG3_interworking_ex-CN3/TSGC3_85_Osaka/Docs/C3-161108.zip" TargetMode="External" Id="Re9a6913f9b614eb4" /><Relationship Type="http://schemas.openxmlformats.org/officeDocument/2006/relationships/hyperlink" Target="http://webapp.etsi.org/teldir/ListPersDetails.asp?PersId=62621" TargetMode="External" Id="R695c145efbf64492" /><Relationship Type="http://schemas.openxmlformats.org/officeDocument/2006/relationships/hyperlink" Target="http://portal.3gpp.org/desktopmodules/Release/ReleaseDetails.aspx?releaseId=187" TargetMode="External" Id="Ref9a9167a5b64a00" /><Relationship Type="http://schemas.openxmlformats.org/officeDocument/2006/relationships/hyperlink" Target="http://portal.3gpp.org/desktopmodules/Specifications/SpecificationDetails.aspx?specificationId=1715" TargetMode="External" Id="R8ee63b5a38114d37" /><Relationship Type="http://schemas.openxmlformats.org/officeDocument/2006/relationships/hyperlink" Target="http://portal.3gpp.org/desktopmodules/WorkItem/WorkItemDetails.aspx?workitemId=680006" TargetMode="External" Id="R3a624b2b01204f4e" /><Relationship Type="http://schemas.openxmlformats.org/officeDocument/2006/relationships/hyperlink" Target="http://www.3gpp.org/ftp/tsg_ct/WG3_interworking_ex-CN3/TSGC3_85_Osaka/Docs/C3-161109.zip" TargetMode="External" Id="R84646b86f261400f" /><Relationship Type="http://schemas.openxmlformats.org/officeDocument/2006/relationships/hyperlink" Target="http://webapp.etsi.org/teldir/ListPersDetails.asp?PersId=62621" TargetMode="External" Id="Rd310498b05a5427f" /><Relationship Type="http://schemas.openxmlformats.org/officeDocument/2006/relationships/hyperlink" Target="http://portal.3gpp.org/desktopmodules/Release/ReleaseDetails.aspx?releaseId=187" TargetMode="External" Id="R13fc8f0f8c9146a8" /><Relationship Type="http://schemas.openxmlformats.org/officeDocument/2006/relationships/hyperlink" Target="http://portal.3gpp.org/desktopmodules/WorkItem/WorkItemDetails.aspx?workitemId=680006" TargetMode="External" Id="Re39f5b12d2e74a3d" /><Relationship Type="http://schemas.openxmlformats.org/officeDocument/2006/relationships/hyperlink" Target="http://www.3gpp.org/ftp/tsg_ct/WG3_interworking_ex-CN3/TSGC3_85_Osaka/Docs/C3-161110.zip" TargetMode="External" Id="R39f07f54c56c4d19" /><Relationship Type="http://schemas.openxmlformats.org/officeDocument/2006/relationships/hyperlink" Target="http://webapp.etsi.org/teldir/ListPersDetails.asp?PersId=62621" TargetMode="External" Id="R32c8cd727ef84144" /><Relationship Type="http://schemas.openxmlformats.org/officeDocument/2006/relationships/hyperlink" Target="http://portal.3gpp.org/desktopmodules/Release/ReleaseDetails.aspx?releaseId=187" TargetMode="External" Id="Rd6c20a11679d4ad5" /><Relationship Type="http://schemas.openxmlformats.org/officeDocument/2006/relationships/hyperlink" Target="http://portal.3gpp.org/desktopmodules/Specifications/SpecificationDetails.aspx?specificationId=1672" TargetMode="External" Id="R962c7571a8714543" /><Relationship Type="http://schemas.openxmlformats.org/officeDocument/2006/relationships/hyperlink" Target="http://portal.3gpp.org/desktopmodules/WorkItem/WorkItemDetails.aspx?workitemId=700013" TargetMode="External" Id="R7e886b5c47b94c03" /><Relationship Type="http://schemas.openxmlformats.org/officeDocument/2006/relationships/hyperlink" Target="http://www.3gpp.org/ftp/tsg_ct/WG3_interworking_ex-CN3/TSGC3_85_Osaka/Docs/C3-161111.zip" TargetMode="External" Id="R1d64487b5fc84422" /><Relationship Type="http://schemas.openxmlformats.org/officeDocument/2006/relationships/hyperlink" Target="http://webapp.etsi.org/teldir/ListPersDetails.asp?PersId=62621" TargetMode="External" Id="R3359db703b0541d0" /><Relationship Type="http://schemas.openxmlformats.org/officeDocument/2006/relationships/hyperlink" Target="http://portal.3gpp.org/desktopmodules/Release/ReleaseDetails.aspx?releaseId=187" TargetMode="External" Id="Ree32677a99924e1a" /><Relationship Type="http://schemas.openxmlformats.org/officeDocument/2006/relationships/hyperlink" Target="http://www.3gpp.org/ftp/tsg_ct/WG3_interworking_ex-CN3/TSGC3_85_Osaka/Docs/C3-161112.zip" TargetMode="External" Id="R8b0daf47c62a4621" /><Relationship Type="http://schemas.openxmlformats.org/officeDocument/2006/relationships/hyperlink" Target="http://webapp.etsi.org/teldir/ListPersDetails.asp?PersId=62621" TargetMode="External" Id="Rb7ac0d6e871748d8" /><Relationship Type="http://schemas.openxmlformats.org/officeDocument/2006/relationships/hyperlink" Target="http://portal.3gpp.org/desktopmodules/Release/ReleaseDetails.aspx?releaseId=187" TargetMode="External" Id="R42d94d7b09ae469c" /><Relationship Type="http://schemas.openxmlformats.org/officeDocument/2006/relationships/hyperlink" Target="http://portal.3gpp.org/desktopmodules/Specifications/SpecificationDetails.aspx?specificationId=1672" TargetMode="External" Id="R5b48f00f793541fb" /><Relationship Type="http://schemas.openxmlformats.org/officeDocument/2006/relationships/hyperlink" Target="http://www.3gpp.org/ftp/tsg_ct/WG3_interworking_ex-CN3/TSGC3_85_Osaka/Docs/C3-161113.zip" TargetMode="External" Id="R940ed9ba7043438e" /><Relationship Type="http://schemas.openxmlformats.org/officeDocument/2006/relationships/hyperlink" Target="http://webapp.etsi.org/teldir/ListPersDetails.asp?PersId=62621" TargetMode="External" Id="R91db22e4cb884b01" /><Relationship Type="http://schemas.openxmlformats.org/officeDocument/2006/relationships/hyperlink" Target="http://portal.3gpp.org/ngppapp/CreateTdoc.aspx?mode=view&amp;contributionId=708606" TargetMode="External" Id="R9764d113e78e47e4" /><Relationship Type="http://schemas.openxmlformats.org/officeDocument/2006/relationships/hyperlink" Target="http://portal.3gpp.org/desktopmodules/Release/ReleaseDetails.aspx?releaseId=187" TargetMode="External" Id="R48339483af6b4a80" /><Relationship Type="http://schemas.openxmlformats.org/officeDocument/2006/relationships/hyperlink" Target="http://portal.3gpp.org/desktopmodules/Specifications/SpecificationDetails.aspx?specificationId=1673" TargetMode="External" Id="Rd77136a6afc74c94" /><Relationship Type="http://schemas.openxmlformats.org/officeDocument/2006/relationships/hyperlink" Target="http://www.3gpp.org/ftp/tsg_ct/WG3_interworking_ex-CN3/TSGC3_85_Osaka/Docs/C3-161114.zip" TargetMode="External" Id="R778a85fbc8e54954" /><Relationship Type="http://schemas.openxmlformats.org/officeDocument/2006/relationships/hyperlink" Target="http://webapp.etsi.org/teldir/ListPersDetails.asp?PersId=62621" TargetMode="External" Id="Racca1ded2fcb4265" /><Relationship Type="http://schemas.openxmlformats.org/officeDocument/2006/relationships/hyperlink" Target="http://portal.3gpp.org/ngppapp/CreateTdoc.aspx?mode=view&amp;contributionId=708539" TargetMode="External" Id="Reef6b4b903cd4d92" /><Relationship Type="http://schemas.openxmlformats.org/officeDocument/2006/relationships/hyperlink" Target="http://portal.3gpp.org/desktopmodules/Release/ReleaseDetails.aspx?releaseId=187" TargetMode="External" Id="R4dcf39a61d814597" /><Relationship Type="http://schemas.openxmlformats.org/officeDocument/2006/relationships/hyperlink" Target="http://portal.3gpp.org/desktopmodules/Specifications/SpecificationDetails.aspx?specificationId=1674" TargetMode="External" Id="R7fbbf146af6843fa" /><Relationship Type="http://schemas.openxmlformats.org/officeDocument/2006/relationships/hyperlink" Target="http://portal.3gpp.org/desktopmodules/WorkItem/WorkItemDetails.aspx?workitemId=690011" TargetMode="External" Id="Rddc03cb667d24914" /><Relationship Type="http://schemas.openxmlformats.org/officeDocument/2006/relationships/hyperlink" Target="http://www.3gpp.org/ftp/tsg_ct/WG3_interworking_ex-CN3/TSGC3_85_Osaka/Docs/C3-161115.zip" TargetMode="External" Id="Rc90cb1336c684452" /><Relationship Type="http://schemas.openxmlformats.org/officeDocument/2006/relationships/hyperlink" Target="http://webapp.etsi.org/teldir/ListPersDetails.asp?PersId=62621" TargetMode="External" Id="R9677cbd0dff849e8" /><Relationship Type="http://schemas.openxmlformats.org/officeDocument/2006/relationships/hyperlink" Target="http://portal.3gpp.org/desktopmodules/Release/ReleaseDetails.aspx?releaseId=187" TargetMode="External" Id="Rbf7fc6613a9f4221" /><Relationship Type="http://schemas.openxmlformats.org/officeDocument/2006/relationships/hyperlink" Target="http://portal.3gpp.org/desktopmodules/Specifications/SpecificationDetails.aspx?specificationId=1674" TargetMode="External" Id="R0e07b9ba40724a74" /><Relationship Type="http://schemas.openxmlformats.org/officeDocument/2006/relationships/hyperlink" Target="http://portal.3gpp.org/desktopmodules/WorkItem/WorkItemDetails.aspx?workitemId=690011" TargetMode="External" Id="Ra6777128ebe146c5" /><Relationship Type="http://schemas.openxmlformats.org/officeDocument/2006/relationships/hyperlink" Target="http://www.3gpp.org/ftp/tsg_ct/WG3_interworking_ex-CN3/TSGC3_85_Osaka/Docs/C3-161116.zip" TargetMode="External" Id="R4855aba4848943a3" /><Relationship Type="http://schemas.openxmlformats.org/officeDocument/2006/relationships/hyperlink" Target="http://webapp.etsi.org/teldir/ListPersDetails.asp?PersId=62621" TargetMode="External" Id="Ra99c131ec9a74107" /><Relationship Type="http://schemas.openxmlformats.org/officeDocument/2006/relationships/hyperlink" Target="http://portal.3gpp.org/desktopmodules/Release/ReleaseDetails.aspx?releaseId=187" TargetMode="External" Id="R805a8575b8974848" /><Relationship Type="http://schemas.openxmlformats.org/officeDocument/2006/relationships/hyperlink" Target="http://portal.3gpp.org/desktopmodules/Specifications/SpecificationDetails.aspx?specificationId=1672" TargetMode="External" Id="R2b493e2ebf6949de" /><Relationship Type="http://schemas.openxmlformats.org/officeDocument/2006/relationships/hyperlink" Target="http://portal.3gpp.org/desktopmodules/WorkItem/WorkItemDetails.aspx?workitemId=690011" TargetMode="External" Id="R558066a06f62496e" /><Relationship Type="http://schemas.openxmlformats.org/officeDocument/2006/relationships/hyperlink" Target="http://www.3gpp.org/ftp/tsg_ct/WG3_interworking_ex-CN3/TSGC3_85_Osaka/Docs/C3-161117.zip" TargetMode="External" Id="Rc3019681b23f4ece" /><Relationship Type="http://schemas.openxmlformats.org/officeDocument/2006/relationships/hyperlink" Target="http://webapp.etsi.org/teldir/ListPersDetails.asp?PersId=62621" TargetMode="External" Id="Rf1a396521c8f41ec" /><Relationship Type="http://schemas.openxmlformats.org/officeDocument/2006/relationships/hyperlink" Target="http://portal.3gpp.org/ngppapp/CreateTdoc.aspx?mode=view&amp;contributionId=708581" TargetMode="External" Id="R7d31604bdca04b49" /><Relationship Type="http://schemas.openxmlformats.org/officeDocument/2006/relationships/hyperlink" Target="http://portal.3gpp.org/desktopmodules/Release/ReleaseDetails.aspx?releaseId=187" TargetMode="External" Id="R9b7f23f1240c4be9" /><Relationship Type="http://schemas.openxmlformats.org/officeDocument/2006/relationships/hyperlink" Target="http://portal.3gpp.org/desktopmodules/Specifications/SpecificationDetails.aspx?specificationId=1609" TargetMode="External" Id="R8cc391e9f8864c2f" /><Relationship Type="http://schemas.openxmlformats.org/officeDocument/2006/relationships/hyperlink" Target="http://portal.3gpp.org/desktopmodules/WorkItem/WorkItemDetails.aspx?workitemId=610034" TargetMode="External" Id="R7eb901f148194d33" /><Relationship Type="http://schemas.openxmlformats.org/officeDocument/2006/relationships/hyperlink" Target="http://www.3gpp.org/ftp/tsg_ct/WG3_interworking_ex-CN3/TSGC3_85_Osaka/Docs/C3-161118.zip" TargetMode="External" Id="R65f083ca21dd47c9" /><Relationship Type="http://schemas.openxmlformats.org/officeDocument/2006/relationships/hyperlink" Target="http://webapp.etsi.org/teldir/ListPersDetails.asp?PersId=62621" TargetMode="External" Id="Ra8b5fa1270694639" /><Relationship Type="http://schemas.openxmlformats.org/officeDocument/2006/relationships/hyperlink" Target="http://portal.3gpp.org/desktopmodules/Release/ReleaseDetails.aspx?releaseId=187" TargetMode="External" Id="R0200652ed7f04a3b" /><Relationship Type="http://schemas.openxmlformats.org/officeDocument/2006/relationships/hyperlink" Target="http://portal.3gpp.org/desktopmodules/Specifications/SpecificationDetails.aspx?specificationId=1609" TargetMode="External" Id="Rbece0ca5ab9e4950" /><Relationship Type="http://schemas.openxmlformats.org/officeDocument/2006/relationships/hyperlink" Target="http://portal.3gpp.org/desktopmodules/WorkItem/WorkItemDetails.aspx?workitemId=660034" TargetMode="External" Id="R9b29a2951c444ebd" /><Relationship Type="http://schemas.openxmlformats.org/officeDocument/2006/relationships/hyperlink" Target="http://www.3gpp.org/ftp/tsg_ct/WG3_interworking_ex-CN3/TSGC3_85_Osaka/Docs/C3-161119.zip" TargetMode="External" Id="Rdce21860cb004dea" /><Relationship Type="http://schemas.openxmlformats.org/officeDocument/2006/relationships/hyperlink" Target="http://webapp.etsi.org/teldir/ListPersDetails.asp?PersId=62621" TargetMode="External" Id="Rffb2a3a1479842c0" /><Relationship Type="http://schemas.openxmlformats.org/officeDocument/2006/relationships/hyperlink" Target="http://portal.3gpp.org/ngppapp/CreateTdoc.aspx?mode=view&amp;contributionId=708580" TargetMode="External" Id="R40f859fb44d841c1" /><Relationship Type="http://schemas.openxmlformats.org/officeDocument/2006/relationships/hyperlink" Target="http://portal.3gpp.org/desktopmodules/Release/ReleaseDetails.aspx?releaseId=187" TargetMode="External" Id="R6e75d0873d754d90" /><Relationship Type="http://schemas.openxmlformats.org/officeDocument/2006/relationships/hyperlink" Target="http://portal.3gpp.org/desktopmodules/Specifications/SpecificationDetails.aspx?specificationId=1611" TargetMode="External" Id="R0fab75fcc40d412b" /><Relationship Type="http://schemas.openxmlformats.org/officeDocument/2006/relationships/hyperlink" Target="http://portal.3gpp.org/desktopmodules/WorkItem/WorkItemDetails.aspx?workitemId=660034" TargetMode="External" Id="Rfb46ec20677043a1" /><Relationship Type="http://schemas.openxmlformats.org/officeDocument/2006/relationships/hyperlink" Target="http://www.3gpp.org/ftp/tsg_ct/WG3_interworking_ex-CN3/TSGC3_85_Osaka/Docs/C3-161120.zip" TargetMode="External" Id="R3b781f25f12a4b35" /><Relationship Type="http://schemas.openxmlformats.org/officeDocument/2006/relationships/hyperlink" Target="http://webapp.etsi.org/teldir/ListPersDetails.asp?PersId=62621" TargetMode="External" Id="R8388e06cd20546ae" /><Relationship Type="http://schemas.openxmlformats.org/officeDocument/2006/relationships/hyperlink" Target="http://portal.3gpp.org/ngppapp/CreateTdoc.aspx?mode=view&amp;contributionId=708548" TargetMode="External" Id="R25741c7e05744db5" /><Relationship Type="http://schemas.openxmlformats.org/officeDocument/2006/relationships/hyperlink" Target="http://portal.3gpp.org/desktopmodules/Release/ReleaseDetails.aspx?releaseId=186" TargetMode="External" Id="R4229e4148a194efe" /><Relationship Type="http://schemas.openxmlformats.org/officeDocument/2006/relationships/hyperlink" Target="http://portal.3gpp.org/desktopmodules/Specifications/SpecificationDetails.aspx?specificationId=1673" TargetMode="External" Id="R9fd83800c6f644ef" /><Relationship Type="http://schemas.openxmlformats.org/officeDocument/2006/relationships/hyperlink" Target="http://portal.3gpp.org/desktopmodules/WorkItem/WorkItemDetails.aspx?workitemId=640011" TargetMode="External" Id="R42802cf389eb4cc7" /><Relationship Type="http://schemas.openxmlformats.org/officeDocument/2006/relationships/hyperlink" Target="http://www.3gpp.org/ftp/tsg_ct/WG3_interworking_ex-CN3/TSGC3_85_Osaka/Docs/C3-161121.zip" TargetMode="External" Id="Rf4ec3ea3024a4bb9" /><Relationship Type="http://schemas.openxmlformats.org/officeDocument/2006/relationships/hyperlink" Target="http://webapp.etsi.org/teldir/ListPersDetails.asp?PersId=62621" TargetMode="External" Id="Ra6c20903e6394d01" /><Relationship Type="http://schemas.openxmlformats.org/officeDocument/2006/relationships/hyperlink" Target="http://portal.3gpp.org/ngppapp/CreateTdoc.aspx?mode=view&amp;contributionId=708549" TargetMode="External" Id="Rf64cb535cd2844f3" /><Relationship Type="http://schemas.openxmlformats.org/officeDocument/2006/relationships/hyperlink" Target="http://portal.3gpp.org/desktopmodules/Release/ReleaseDetails.aspx?releaseId=187" TargetMode="External" Id="R926c8ad224cd4874" /><Relationship Type="http://schemas.openxmlformats.org/officeDocument/2006/relationships/hyperlink" Target="http://portal.3gpp.org/desktopmodules/Specifications/SpecificationDetails.aspx?specificationId=1673" TargetMode="External" Id="R1495fd86dc6943e0" /><Relationship Type="http://schemas.openxmlformats.org/officeDocument/2006/relationships/hyperlink" Target="http://portal.3gpp.org/desktopmodules/WorkItem/WorkItemDetails.aspx?workitemId=640011" TargetMode="External" Id="R4d5b40ae81fb4daa" /><Relationship Type="http://schemas.openxmlformats.org/officeDocument/2006/relationships/hyperlink" Target="http://www.3gpp.org/ftp/tsg_ct/WG3_interworking_ex-CN3/TSGC3_85_Osaka/Docs/C3-161122.zip" TargetMode="External" Id="R92eba78427854f36" /><Relationship Type="http://schemas.openxmlformats.org/officeDocument/2006/relationships/hyperlink" Target="http://webapp.etsi.org/teldir/ListPersDetails.asp?PersId=62621" TargetMode="External" Id="R115eab58d8444c75" /><Relationship Type="http://schemas.openxmlformats.org/officeDocument/2006/relationships/hyperlink" Target="http://portal.3gpp.org/ngppapp/CreateTdoc.aspx?mode=view&amp;contributionId=708593" TargetMode="External" Id="R5bfe401653e24052" /><Relationship Type="http://schemas.openxmlformats.org/officeDocument/2006/relationships/hyperlink" Target="http://portal.3gpp.org/desktopmodules/Release/ReleaseDetails.aspx?releaseId=187" TargetMode="External" Id="R10d0baea282f4b75" /><Relationship Type="http://schemas.openxmlformats.org/officeDocument/2006/relationships/hyperlink" Target="http://portal.3gpp.org/desktopmodules/Specifications/SpecificationDetails.aspx?specificationId=1715" TargetMode="External" Id="Rbb0eb52f48ed49da" /><Relationship Type="http://schemas.openxmlformats.org/officeDocument/2006/relationships/hyperlink" Target="http://portal.3gpp.org/desktopmodules/WorkItem/WorkItemDetails.aspx?workitemId=680006" TargetMode="External" Id="Re1f9c42286d1468b" /><Relationship Type="http://schemas.openxmlformats.org/officeDocument/2006/relationships/hyperlink" Target="http://www.3gpp.org/ftp/tsg_ct/WG3_interworking_ex-CN3/TSGC3_85_Osaka/Docs/C3-161123.zip" TargetMode="External" Id="R2580085ddd0f4bea" /><Relationship Type="http://schemas.openxmlformats.org/officeDocument/2006/relationships/hyperlink" Target="http://webapp.etsi.org/teldir/ListPersDetails.asp?PersId=62621" TargetMode="External" Id="Rbd66fba6bf444870" /><Relationship Type="http://schemas.openxmlformats.org/officeDocument/2006/relationships/hyperlink" Target="http://portal.3gpp.org/ngppapp/CreateTdoc.aspx?mode=view&amp;contributionId=708594" TargetMode="External" Id="R800c15096db54000" /><Relationship Type="http://schemas.openxmlformats.org/officeDocument/2006/relationships/hyperlink" Target="http://portal.3gpp.org/desktopmodules/Release/ReleaseDetails.aspx?releaseId=187" TargetMode="External" Id="R398aa120e0684f3c" /><Relationship Type="http://schemas.openxmlformats.org/officeDocument/2006/relationships/hyperlink" Target="http://portal.3gpp.org/desktopmodules/Specifications/SpecificationDetails.aspx?specificationId=1715" TargetMode="External" Id="Rf643ddc4c7814b03" /><Relationship Type="http://schemas.openxmlformats.org/officeDocument/2006/relationships/hyperlink" Target="http://portal.3gpp.org/desktopmodules/WorkItem/WorkItemDetails.aspx?workitemId=680006" TargetMode="External" Id="R9a0f3ecf70854f81" /><Relationship Type="http://schemas.openxmlformats.org/officeDocument/2006/relationships/hyperlink" Target="http://www.3gpp.org/ftp/tsg_ct/WG3_interworking_ex-CN3/TSGC3_85_Osaka/Docs/C3-161124.zip" TargetMode="External" Id="Rad4085f78c71437b" /><Relationship Type="http://schemas.openxmlformats.org/officeDocument/2006/relationships/hyperlink" Target="http://webapp.etsi.org/teldir/ListPersDetails.asp?PersId=62621" TargetMode="External" Id="R1135cab5afce4ed5" /><Relationship Type="http://schemas.openxmlformats.org/officeDocument/2006/relationships/hyperlink" Target="http://portal.3gpp.org/desktopmodules/Release/ReleaseDetails.aspx?releaseId=187" TargetMode="External" Id="R208a54ea9a814b35" /><Relationship Type="http://schemas.openxmlformats.org/officeDocument/2006/relationships/hyperlink" Target="http://portal.3gpp.org/desktopmodules/WorkItem/WorkItemDetails.aspx?workitemId=700013" TargetMode="External" Id="R7cb2945ca3be4b1f" /><Relationship Type="http://schemas.openxmlformats.org/officeDocument/2006/relationships/hyperlink" Target="http://www.3gpp.org/ftp/tsg_ct/WG3_interworking_ex-CN3/TSGC3_85_Osaka/Docs/C3-161125.zip" TargetMode="External" Id="R5ef00ff1f1f34c86" /><Relationship Type="http://schemas.openxmlformats.org/officeDocument/2006/relationships/hyperlink" Target="http://webapp.etsi.org/teldir/ListPersDetails.asp?PersId=62621" TargetMode="External" Id="R0144ea7acfb346e5" /><Relationship Type="http://schemas.openxmlformats.org/officeDocument/2006/relationships/hyperlink" Target="http://portal.3gpp.org/desktopmodules/Release/ReleaseDetails.aspx?releaseId=187" TargetMode="External" Id="Rc15428b69de74717" /><Relationship Type="http://schemas.openxmlformats.org/officeDocument/2006/relationships/hyperlink" Target="http://portal.3gpp.org/desktopmodules/WorkItem/WorkItemDetails.aspx?workitemId=690003" TargetMode="External" Id="Ra3675bf8a8cd4792" /><Relationship Type="http://schemas.openxmlformats.org/officeDocument/2006/relationships/hyperlink" Target="http://www.3gpp.org/ftp/tsg_ct/WG3_interworking_ex-CN3/TSGC3_85_Osaka/Docs/C3-161126.zip" TargetMode="External" Id="Re539948cee2f43ee" /><Relationship Type="http://schemas.openxmlformats.org/officeDocument/2006/relationships/hyperlink" Target="http://webapp.etsi.org/teldir/ListPersDetails.asp?PersId=62621" TargetMode="External" Id="R0e6adc1499f14690" /><Relationship Type="http://schemas.openxmlformats.org/officeDocument/2006/relationships/hyperlink" Target="http://portal.3gpp.org/desktopmodules/Release/ReleaseDetails.aspx?releaseId=189" TargetMode="External" Id="R10a361107ef249d6" /><Relationship Type="http://schemas.openxmlformats.org/officeDocument/2006/relationships/hyperlink" Target="http://portal.3gpp.org/desktopmodules/WorkItem/WorkItemDetails.aspx?workitemId=660025" TargetMode="External" Id="Rcf63a0d68a864f5c" /><Relationship Type="http://schemas.openxmlformats.org/officeDocument/2006/relationships/hyperlink" Target="http://www.3gpp.org/ftp/tsg_ct/WG3_interworking_ex-CN3/TSGC3_85_Osaka/Docs/C3-161127.zip" TargetMode="External" Id="Refcef6e0583442ed" /><Relationship Type="http://schemas.openxmlformats.org/officeDocument/2006/relationships/hyperlink" Target="http://webapp.etsi.org/teldir/ListPersDetails.asp?PersId=62621" TargetMode="External" Id="R6db0ecd8d6d1450b" /><Relationship Type="http://schemas.openxmlformats.org/officeDocument/2006/relationships/hyperlink" Target="http://portal.3gpp.org/desktopmodules/Release/ReleaseDetails.aspx?releaseId=185" TargetMode="External" Id="R7b27ed0f0fe645c2" /><Relationship Type="http://schemas.openxmlformats.org/officeDocument/2006/relationships/hyperlink" Target="http://portal.3gpp.org/desktopmodules/WorkItem/WorkItemDetails.aspx?workitemId=480030" TargetMode="External" Id="R2bcf10790a7e4954" /><Relationship Type="http://schemas.openxmlformats.org/officeDocument/2006/relationships/hyperlink" Target="http://www.3gpp.org/ftp/tsg_ct/WG3_interworking_ex-CN3/TSGC3_85_Osaka/Docs/C3-161128.zip" TargetMode="External" Id="R9d512423af41475f" /><Relationship Type="http://schemas.openxmlformats.org/officeDocument/2006/relationships/hyperlink" Target="http://webapp.etsi.org/teldir/ListPersDetails.asp?PersId=62621" TargetMode="External" Id="R98dedc717ded4bcb" /><Relationship Type="http://schemas.openxmlformats.org/officeDocument/2006/relationships/hyperlink" Target="http://portal.3gpp.org/desktopmodules/Release/ReleaseDetails.aspx?releaseId=187" TargetMode="External" Id="Rc425aef23f6444d6" /><Relationship Type="http://schemas.openxmlformats.org/officeDocument/2006/relationships/hyperlink" Target="http://portal.3gpp.org/desktopmodules/WorkItem/WorkItemDetails.aspx?workitemId=680006" TargetMode="External" Id="Rf2e3609fa68b464d" /><Relationship Type="http://schemas.openxmlformats.org/officeDocument/2006/relationships/hyperlink" Target="http://www.3gpp.org/ftp/tsg_ct/WG3_interworking_ex-CN3/TSGC3_85_Osaka/Docs/C3-161129.zip" TargetMode="External" Id="Rf02ec1f702044155" /><Relationship Type="http://schemas.openxmlformats.org/officeDocument/2006/relationships/hyperlink" Target="http://webapp.etsi.org/teldir/ListPersDetails.asp?PersId=62621" TargetMode="External" Id="R7a49b0fe680a4f84" /><Relationship Type="http://schemas.openxmlformats.org/officeDocument/2006/relationships/hyperlink" Target="http://portal.3gpp.org/desktopmodules/Release/ReleaseDetails.aspx?releaseId=187" TargetMode="External" Id="Rabf60bc6a2d7491e" /><Relationship Type="http://schemas.openxmlformats.org/officeDocument/2006/relationships/hyperlink" Target="http://portal.3gpp.org/desktopmodules/WorkItem/WorkItemDetails.aspx?workitemId=700013" TargetMode="External" Id="Rf2311d2bf9f54b72" /><Relationship Type="http://schemas.openxmlformats.org/officeDocument/2006/relationships/hyperlink" Target="http://www.3gpp.org/ftp/tsg_ct/WG3_interworking_ex-CN3/TSGC3_85_Osaka/Docs/C3-161130.zip" TargetMode="External" Id="Rb9e60ba8c6e8444d" /><Relationship Type="http://schemas.openxmlformats.org/officeDocument/2006/relationships/hyperlink" Target="http://webapp.etsi.org/teldir/ListPersDetails.asp?PersId=62621" TargetMode="External" Id="Rd1b1380ad5434a26" /><Relationship Type="http://schemas.openxmlformats.org/officeDocument/2006/relationships/hyperlink" Target="http://www.3gpp.org/ftp/tsg_ct/WG3_interworking_ex-CN3/TSGC3_85_Osaka/Docs/C3-161131.zip" TargetMode="External" Id="Re2a185984b634b82" /><Relationship Type="http://schemas.openxmlformats.org/officeDocument/2006/relationships/hyperlink" Target="http://webapp.etsi.org/teldir/ListPersDetails.asp?PersId=62621" TargetMode="External" Id="R82b2ed08e85646fe" /><Relationship Type="http://schemas.openxmlformats.org/officeDocument/2006/relationships/hyperlink" Target="http://portal.3gpp.org/desktopmodules/Release/ReleaseDetails.aspx?releaseId=187" TargetMode="External" Id="R90978a51d50a415f" /><Relationship Type="http://schemas.openxmlformats.org/officeDocument/2006/relationships/hyperlink" Target="http://portal.3gpp.org/desktopmodules/WorkItem/WorkItemDetails.aspx?workitemId=640047" TargetMode="External" Id="R329aca93d33c49df" /><Relationship Type="http://schemas.openxmlformats.org/officeDocument/2006/relationships/hyperlink" Target="http://www.3gpp.org/ftp/tsg_ct/WG3_interworking_ex-CN3/TSGC3_85_Osaka/Docs/C3-161132.zip" TargetMode="External" Id="Rdda5988b7d3e43fa" /><Relationship Type="http://schemas.openxmlformats.org/officeDocument/2006/relationships/hyperlink" Target="http://webapp.etsi.org/teldir/ListPersDetails.asp?PersId=62621" TargetMode="External" Id="R527cbf1b40e74917" /><Relationship Type="http://schemas.openxmlformats.org/officeDocument/2006/relationships/hyperlink" Target="http://portal.3gpp.org/desktopmodules/Release/ReleaseDetails.aspx?releaseId=187" TargetMode="External" Id="Rd296d37e9bc44166" /><Relationship Type="http://schemas.openxmlformats.org/officeDocument/2006/relationships/hyperlink" Target="http://portal.3gpp.org/desktopmodules/WorkItem/WorkItemDetails.aspx?workitemId=620064" TargetMode="External" Id="R4da8bcfcb8e741cd" /><Relationship Type="http://schemas.openxmlformats.org/officeDocument/2006/relationships/hyperlink" Target="http://www.3gpp.org/ftp/tsg_ct/WG3_interworking_ex-CN3/TSGC3_85_Osaka/Docs/C3-161133.zip" TargetMode="External" Id="R395aadd2bd1e4fe4" /><Relationship Type="http://schemas.openxmlformats.org/officeDocument/2006/relationships/hyperlink" Target="http://webapp.etsi.org/teldir/ListPersDetails.asp?PersId=62621" TargetMode="External" Id="R594b84a7187740f6" /><Relationship Type="http://schemas.openxmlformats.org/officeDocument/2006/relationships/hyperlink" Target="http://portal.3gpp.org/desktopmodules/Release/ReleaseDetails.aspx?releaseId=187" TargetMode="External" Id="R2dae545380b241e2" /><Relationship Type="http://schemas.openxmlformats.org/officeDocument/2006/relationships/hyperlink" Target="http://portal.3gpp.org/desktopmodules/WorkItem/WorkItemDetails.aspx?workitemId=650032" TargetMode="External" Id="R626bc496507d490a" /><Relationship Type="http://schemas.openxmlformats.org/officeDocument/2006/relationships/hyperlink" Target="http://www.3gpp.org/ftp/tsg_ct/WG3_interworking_ex-CN3/TSGC3_85_Osaka/Docs/C3-161134.zip" TargetMode="External" Id="Re3aa4e7e201243b2" /><Relationship Type="http://schemas.openxmlformats.org/officeDocument/2006/relationships/hyperlink" Target="http://webapp.etsi.org/teldir/ListPersDetails.asp?PersId=62621" TargetMode="External" Id="Rcbb47b5a2c724cbb" /><Relationship Type="http://schemas.openxmlformats.org/officeDocument/2006/relationships/hyperlink" Target="http://portal.3gpp.org/desktopmodules/Release/ReleaseDetails.aspx?releaseId=187" TargetMode="External" Id="R9f5e25fc514947e9" /><Relationship Type="http://schemas.openxmlformats.org/officeDocument/2006/relationships/hyperlink" Target="http://portal.3gpp.org/desktopmodules/WorkItem/WorkItemDetails.aspx?workitemId=650030" TargetMode="External" Id="R1835b183c4044f9c" /><Relationship Type="http://schemas.openxmlformats.org/officeDocument/2006/relationships/hyperlink" Target="http://www.3gpp.org/ftp/tsg_ct/WG3_interworking_ex-CN3/TSGC3_85_Osaka/Docs/C3-161135.zip" TargetMode="External" Id="R25ecf0e0579147f6" /><Relationship Type="http://schemas.openxmlformats.org/officeDocument/2006/relationships/hyperlink" Target="http://webapp.etsi.org/teldir/ListPersDetails.asp?PersId=62621" TargetMode="External" Id="R2a25b13190ea461c" /><Relationship Type="http://schemas.openxmlformats.org/officeDocument/2006/relationships/hyperlink" Target="http://portal.3gpp.org/desktopmodules/Release/ReleaseDetails.aspx?releaseId=189" TargetMode="External" Id="R2d2c0e5698fa4bea" /><Relationship Type="http://schemas.openxmlformats.org/officeDocument/2006/relationships/hyperlink" Target="http://portal.3gpp.org/desktopmodules/WorkItem/WorkItemDetails.aspx?workitemId=680049" TargetMode="External" Id="Re0a976bde1904322" /><Relationship Type="http://schemas.openxmlformats.org/officeDocument/2006/relationships/hyperlink" Target="http://www.3gpp.org/ftp/tsg_ct/WG3_interworking_ex-CN3/TSGC3_85_Osaka/Docs/C3-161136.zip" TargetMode="External" Id="R30c0c6bf0b4c4cd2" /><Relationship Type="http://schemas.openxmlformats.org/officeDocument/2006/relationships/hyperlink" Target="http://webapp.etsi.org/teldir/ListPersDetails.asp?PersId=62621" TargetMode="External" Id="Rab84e2d2368e48b0" /><Relationship Type="http://schemas.openxmlformats.org/officeDocument/2006/relationships/hyperlink" Target="http://portal.3gpp.org/desktopmodules/Release/ReleaseDetails.aspx?releaseId=187" TargetMode="External" Id="Ra04af60b941c4734" /><Relationship Type="http://schemas.openxmlformats.org/officeDocument/2006/relationships/hyperlink" Target="http://portal.3gpp.org/desktopmodules/WorkItem/WorkItemDetails.aspx?workitemId=660050" TargetMode="External" Id="Rbd4b97c067db4239" /><Relationship Type="http://schemas.openxmlformats.org/officeDocument/2006/relationships/hyperlink" Target="http://www.3gpp.org/ftp/tsg_ct/WG3_interworking_ex-CN3/TSGC3_85_Osaka/Docs/C3-161137.zip" TargetMode="External" Id="Rd04f6ace264b433a" /><Relationship Type="http://schemas.openxmlformats.org/officeDocument/2006/relationships/hyperlink" Target="http://webapp.etsi.org/teldir/ListPersDetails.asp?PersId=62621" TargetMode="External" Id="R52d7b9749ea64d73" /><Relationship Type="http://schemas.openxmlformats.org/officeDocument/2006/relationships/hyperlink" Target="http://portal.3gpp.org/desktopmodules/Release/ReleaseDetails.aspx?releaseId=189" TargetMode="External" Id="Rae44a26d57f24b9c" /><Relationship Type="http://schemas.openxmlformats.org/officeDocument/2006/relationships/hyperlink" Target="http://portal.3gpp.org/desktopmodules/WorkItem/WorkItemDetails.aspx?workitemId=690003" TargetMode="External" Id="R968f1942b14c48ec" /><Relationship Type="http://schemas.openxmlformats.org/officeDocument/2006/relationships/hyperlink" Target="http://www.3gpp.org/ftp/tsg_ct/WG3_interworking_ex-CN3/TSGC3_85_Osaka/Docs/C3-161138.zip" TargetMode="External" Id="R799c4ae7fdd54da9" /><Relationship Type="http://schemas.openxmlformats.org/officeDocument/2006/relationships/hyperlink" Target="http://webapp.etsi.org/teldir/ListPersDetails.asp?PersId=62621" TargetMode="External" Id="R6a5435573cdf4c52" /><Relationship Type="http://schemas.openxmlformats.org/officeDocument/2006/relationships/hyperlink" Target="http://portal.3gpp.org/desktopmodules/Release/ReleaseDetails.aspx?releaseId=189" TargetMode="External" Id="Rd3c9f6913c684364" /><Relationship Type="http://schemas.openxmlformats.org/officeDocument/2006/relationships/hyperlink" Target="http://www.3gpp.org/ftp/tsg_ct/WG3_interworking_ex-CN3/TSGC3_85_Osaka/Docs/C3-161139.zip" TargetMode="External" Id="R7f296bc9af5f42ce" /><Relationship Type="http://schemas.openxmlformats.org/officeDocument/2006/relationships/hyperlink" Target="http://webapp.etsi.org/teldir/ListPersDetails.asp?PersId=62621" TargetMode="External" Id="R44747c644acc4e88" /><Relationship Type="http://schemas.openxmlformats.org/officeDocument/2006/relationships/hyperlink" Target="http://portal.3gpp.org/desktopmodules/Release/ReleaseDetails.aspx?releaseId=187" TargetMode="External" Id="Rb652b9e082954c8a" /><Relationship Type="http://schemas.openxmlformats.org/officeDocument/2006/relationships/hyperlink" Target="http://portal.3gpp.org/desktopmodules/WorkItem/WorkItemDetails.aspx?workitemId=620064" TargetMode="External" Id="Re8f28d7dd53c402c" /><Relationship Type="http://schemas.openxmlformats.org/officeDocument/2006/relationships/hyperlink" Target="http://www.3gpp.org/ftp/tsg_ct/WG3_interworking_ex-CN3/TSGC3_85_Osaka/Docs/C3-161140.zip" TargetMode="External" Id="Rfae9df99625e4a86" /><Relationship Type="http://schemas.openxmlformats.org/officeDocument/2006/relationships/hyperlink" Target="http://webapp.etsi.org/teldir/ListPersDetails.asp?PersId=62621" TargetMode="External" Id="R6cacb30dfe834b64" /><Relationship Type="http://schemas.openxmlformats.org/officeDocument/2006/relationships/hyperlink" Target="http://www.3gpp.org/ftp/tsg_ct/WG3_interworking_ex-CN3/TSGC3_85_Osaka/Docs/C3-161141.zip" TargetMode="External" Id="Rf01e2f3d4c0344aa" /><Relationship Type="http://schemas.openxmlformats.org/officeDocument/2006/relationships/hyperlink" Target="http://webapp.etsi.org/teldir/ListPersDetails.asp?PersId=62621" TargetMode="External" Id="R006b41902eb84a62" /><Relationship Type="http://schemas.openxmlformats.org/officeDocument/2006/relationships/hyperlink" Target="http://portal.3gpp.org/desktopmodules/Release/ReleaseDetails.aspx?releaseId=189" TargetMode="External" Id="Ra9b6eaf70492414b" /><Relationship Type="http://schemas.openxmlformats.org/officeDocument/2006/relationships/hyperlink" Target="http://portal.3gpp.org/desktopmodules/WorkItem/WorkItemDetails.aspx?workitemId=710025" TargetMode="External" Id="Rccacedd67ed04714" /><Relationship Type="http://schemas.openxmlformats.org/officeDocument/2006/relationships/hyperlink" Target="http://www.3gpp.org/ftp/tsg_ct/WG3_interworking_ex-CN3/TSGC3_85_Osaka/Docs/C3-161142.zip" TargetMode="External" Id="R98d0c4fbfa364fd4" /><Relationship Type="http://schemas.openxmlformats.org/officeDocument/2006/relationships/hyperlink" Target="http://webapp.etsi.org/teldir/ListPersDetails.asp?PersId=62621" TargetMode="External" Id="R132e33ab8dcf43b6" /><Relationship Type="http://schemas.openxmlformats.org/officeDocument/2006/relationships/hyperlink" Target="http://portal.3gpp.org/desktopmodules/WorkItem/WorkItemDetails.aspx?workitemId=690052" TargetMode="External" Id="Rdae4359161c84995" /><Relationship Type="http://schemas.openxmlformats.org/officeDocument/2006/relationships/hyperlink" Target="http://www.3gpp.org/ftp/tsg_ct/WG3_interworking_ex-CN3/TSGC3_85_Osaka/Docs/C3-161143.zip" TargetMode="External" Id="Rc87f5f8bc72b42e2" /><Relationship Type="http://schemas.openxmlformats.org/officeDocument/2006/relationships/hyperlink" Target="http://webapp.etsi.org/teldir/ListPersDetails.asp?PersId=62621" TargetMode="External" Id="R44179f1340f9419a" /><Relationship Type="http://schemas.openxmlformats.org/officeDocument/2006/relationships/hyperlink" Target="http://portal.3gpp.org/desktopmodules/Release/ReleaseDetails.aspx?releaseId=187" TargetMode="External" Id="R493691252d3143c6" /><Relationship Type="http://schemas.openxmlformats.org/officeDocument/2006/relationships/hyperlink" Target="http://portal.3gpp.org/desktopmodules/Specifications/SpecificationDetails.aspx?specificationId=1672" TargetMode="External" Id="R55d986bd8aeb4d33" /><Relationship Type="http://schemas.openxmlformats.org/officeDocument/2006/relationships/hyperlink" Target="http://portal.3gpp.org/desktopmodules/WorkItem/WorkItemDetails.aspx?workitemId=690024" TargetMode="External" Id="R526a35afd0da4d5f" /><Relationship Type="http://schemas.openxmlformats.org/officeDocument/2006/relationships/hyperlink" Target="http://www.3gpp.org/ftp/tsg_ct/WG3_interworking_ex-CN3/TSGC3_85_Osaka/Docs/C3-161144.zip" TargetMode="External" Id="R108a155c77be4bc7" /><Relationship Type="http://schemas.openxmlformats.org/officeDocument/2006/relationships/hyperlink" Target="http://webapp.etsi.org/teldir/ListPersDetails.asp?PersId=62621" TargetMode="External" Id="R4da7e98c51ba4a04" /><Relationship Type="http://schemas.openxmlformats.org/officeDocument/2006/relationships/hyperlink" Target="http://portal.3gpp.org/desktopmodules/Release/ReleaseDetails.aspx?releaseId=187" TargetMode="External" Id="Ra3d51ffb0e9c42a3" /><Relationship Type="http://schemas.openxmlformats.org/officeDocument/2006/relationships/hyperlink" Target="http://portal.3gpp.org/desktopmodules/Specifications/SpecificationDetails.aspx?specificationId=1672" TargetMode="External" Id="R229a967067804066" /><Relationship Type="http://schemas.openxmlformats.org/officeDocument/2006/relationships/hyperlink" Target="http://portal.3gpp.org/desktopmodules/WorkItem/WorkItemDetails.aspx?workitemId=680019" TargetMode="External" Id="R3fb54bfa04c74734" /><Relationship Type="http://schemas.openxmlformats.org/officeDocument/2006/relationships/hyperlink" Target="http://webapp.etsi.org/teldir/ListPersDetails.asp?PersId=62621" TargetMode="External" Id="R4faaa342c2c04325" /><Relationship Type="http://schemas.openxmlformats.org/officeDocument/2006/relationships/hyperlink" Target="http://portal.3gpp.org/desktopmodules/Release/ReleaseDetails.aspx?releaseId=187" TargetMode="External" Id="Re900be1bf3274c5f" /><Relationship Type="http://schemas.openxmlformats.org/officeDocument/2006/relationships/hyperlink" Target="http://portal.3gpp.org/desktopmodules/Specifications/SpecificationDetails.aspx?specificationId=1672" TargetMode="External" Id="R22f82353d4b84f9b" /><Relationship Type="http://schemas.openxmlformats.org/officeDocument/2006/relationships/hyperlink" Target="http://www.3gpp.org/ftp/tsg_ct/WG3_interworking_ex-CN3/TSGC3_85_Osaka/Docs/C3-161146.zip" TargetMode="External" Id="R90cbf9c2227c44c7" /><Relationship Type="http://schemas.openxmlformats.org/officeDocument/2006/relationships/hyperlink" Target="http://webapp.etsi.org/teldir/ListPersDetails.asp?PersId=62621" TargetMode="External" Id="R0bfa1a8d98ad4486" /><Relationship Type="http://schemas.openxmlformats.org/officeDocument/2006/relationships/hyperlink" Target="http://portal.3gpp.org/ngppapp/CreateTdoc.aspx?mode=view&amp;contributionId=708612" TargetMode="External" Id="R7c894b25ddac46b2" /><Relationship Type="http://schemas.openxmlformats.org/officeDocument/2006/relationships/hyperlink" Target="http://portal.3gpp.org/desktopmodules/Release/ReleaseDetails.aspx?releaseId=187" TargetMode="External" Id="R55bfd30297b446ed" /><Relationship Type="http://schemas.openxmlformats.org/officeDocument/2006/relationships/hyperlink" Target="http://portal.3gpp.org/desktopmodules/Specifications/SpecificationDetails.aspx?specificationId=1672" TargetMode="External" Id="R90ea1e2c20524ff6" /><Relationship Type="http://schemas.openxmlformats.org/officeDocument/2006/relationships/hyperlink" Target="http://portal.3gpp.org/desktopmodules/WorkItem/WorkItemDetails.aspx?workitemId=680019" TargetMode="External" Id="R062692b116104055" /><Relationship Type="http://schemas.openxmlformats.org/officeDocument/2006/relationships/hyperlink" Target="http://webapp.etsi.org/teldir/ListPersDetails.asp?PersId=62621" TargetMode="External" Id="R7d28ef73b00a417d" /><Relationship Type="http://schemas.openxmlformats.org/officeDocument/2006/relationships/hyperlink" Target="http://portal.3gpp.org/desktopmodules/Release/ReleaseDetails.aspx?releaseId=187" TargetMode="External" Id="R3fc815941eae40ec" /><Relationship Type="http://schemas.openxmlformats.org/officeDocument/2006/relationships/hyperlink" Target="http://portal.3gpp.org/desktopmodules/Specifications/SpecificationDetails.aspx?specificationId=1672" TargetMode="External" Id="Rd703866583f84e17" /><Relationship Type="http://schemas.openxmlformats.org/officeDocument/2006/relationships/hyperlink" Target="http://www.3gpp.org/ftp/tsg_ct/WG3_interworking_ex-CN3/TSGC3_85_Osaka/Docs/C3-161148.zip" TargetMode="External" Id="R97befb66cb9d4e13" /><Relationship Type="http://schemas.openxmlformats.org/officeDocument/2006/relationships/hyperlink" Target="http://webapp.etsi.org/teldir/ListPersDetails.asp?PersId=62621" TargetMode="External" Id="R97f02ec52d694e1b" /><Relationship Type="http://schemas.openxmlformats.org/officeDocument/2006/relationships/hyperlink" Target="http://portal.3gpp.org/ngppapp/CreateTdoc.aspx?mode=view&amp;contributionId=708587" TargetMode="External" Id="Rbf1da8ba2e69482b" /><Relationship Type="http://schemas.openxmlformats.org/officeDocument/2006/relationships/hyperlink" Target="http://portal.3gpp.org/desktopmodules/Release/ReleaseDetails.aspx?releaseId=187" TargetMode="External" Id="Ra577ac189d60408a" /><Relationship Type="http://schemas.openxmlformats.org/officeDocument/2006/relationships/hyperlink" Target="http://portal.3gpp.org/desktopmodules/Specifications/SpecificationDetails.aspx?specificationId=1672" TargetMode="External" Id="R11f3164bb1604bad" /><Relationship Type="http://schemas.openxmlformats.org/officeDocument/2006/relationships/hyperlink" Target="http://portal.3gpp.org/desktopmodules/WorkItem/WorkItemDetails.aspx?workitemId=680001" TargetMode="External" Id="Ra997ecdd710a43ba" /><Relationship Type="http://schemas.openxmlformats.org/officeDocument/2006/relationships/hyperlink" Target="http://webapp.etsi.org/teldir/ListPersDetails.asp?PersId=62621" TargetMode="External" Id="R04137d27d048414d" /><Relationship Type="http://schemas.openxmlformats.org/officeDocument/2006/relationships/hyperlink" Target="http://portal.3gpp.org/desktopmodules/Release/ReleaseDetails.aspx?releaseId=187" TargetMode="External" Id="R24305ac14aea4666" /><Relationship Type="http://schemas.openxmlformats.org/officeDocument/2006/relationships/hyperlink" Target="http://portal.3gpp.org/desktopmodules/Specifications/SpecificationDetails.aspx?specificationId=1672" TargetMode="External" Id="Rfcef67340b1d437b" /><Relationship Type="http://schemas.openxmlformats.org/officeDocument/2006/relationships/hyperlink" Target="http://www.3gpp.org/ftp/tsg_ct/WG3_interworking_ex-CN3/TSGC3_85_Osaka/Docs/C3-161150.zip" TargetMode="External" Id="R6a7cd4a1e3e54a8a" /><Relationship Type="http://schemas.openxmlformats.org/officeDocument/2006/relationships/hyperlink" Target="http://webapp.etsi.org/teldir/ListPersDetails.asp?PersId=62621" TargetMode="External" Id="R13d701dbcd9445df" /><Relationship Type="http://schemas.openxmlformats.org/officeDocument/2006/relationships/hyperlink" Target="http://portal.3gpp.org/ngppapp/CreateTdoc.aspx?mode=view&amp;contributionId=682785" TargetMode="External" Id="Rfab4b84557ef478f" /><Relationship Type="http://schemas.openxmlformats.org/officeDocument/2006/relationships/hyperlink" Target="http://portal.3gpp.org/ngppapp/CreateTdoc.aspx?mode=view&amp;contributionId=708660" TargetMode="External" Id="R5a021c3ba5ec44b6" /><Relationship Type="http://schemas.openxmlformats.org/officeDocument/2006/relationships/hyperlink" Target="http://portal.3gpp.org/desktopmodules/Release/ReleaseDetails.aspx?releaseId=189" TargetMode="External" Id="R330daa819e4f4001" /><Relationship Type="http://schemas.openxmlformats.org/officeDocument/2006/relationships/hyperlink" Target="http://portal.3gpp.org/desktopmodules/Specifications/SpecificationDetails.aspx?specificationId=1672" TargetMode="External" Id="R8479edb2bffd41db" /><Relationship Type="http://schemas.openxmlformats.org/officeDocument/2006/relationships/hyperlink" Target="http://portal.3gpp.org/desktopmodules/WorkItem/WorkItemDetails.aspx?workitemId=680099" TargetMode="External" Id="Rd99296e46b834c4d" /><Relationship Type="http://schemas.openxmlformats.org/officeDocument/2006/relationships/hyperlink" Target="http://www.3gpp.org/ftp/tsg_ct/WG3_interworking_ex-CN3/TSGC3_85_Osaka/Docs/C3-161151.zip" TargetMode="External" Id="Rddc57093217d4738" /><Relationship Type="http://schemas.openxmlformats.org/officeDocument/2006/relationships/hyperlink" Target="http://webapp.etsi.org/teldir/ListPersDetails.asp?PersId=62621" TargetMode="External" Id="R54e498e66ced4f51" /><Relationship Type="http://schemas.openxmlformats.org/officeDocument/2006/relationships/hyperlink" Target="http://portal.3gpp.org/ngppapp/CreateTdoc.aspx?mode=view&amp;contributionId=708542" TargetMode="External" Id="R612e5599b6e041e1" /><Relationship Type="http://schemas.openxmlformats.org/officeDocument/2006/relationships/hyperlink" Target="http://portal.3gpp.org/desktopmodules/Release/ReleaseDetails.aspx?releaseId=187" TargetMode="External" Id="R4381339bbf674809" /><Relationship Type="http://schemas.openxmlformats.org/officeDocument/2006/relationships/hyperlink" Target="http://portal.3gpp.org/desktopmodules/Specifications/SpecificationDetails.aspx?specificationId=1672" TargetMode="External" Id="Rc3620e2046b34d21" /><Relationship Type="http://schemas.openxmlformats.org/officeDocument/2006/relationships/hyperlink" Target="http://portal.3gpp.org/desktopmodules/WorkItem/WorkItemDetails.aspx?workitemId=690024" TargetMode="External" Id="R8ae5009cf9f0490e" /><Relationship Type="http://schemas.openxmlformats.org/officeDocument/2006/relationships/hyperlink" Target="http://www.3gpp.org/ftp/tsg_ct/WG3_interworking_ex-CN3/TSGC3_85_Osaka/Docs/C3-161152.zip" TargetMode="External" Id="Rad3a2cd95d9f4cef" /><Relationship Type="http://schemas.openxmlformats.org/officeDocument/2006/relationships/hyperlink" Target="http://webapp.etsi.org/teldir/ListPersDetails.asp?PersId=62621" TargetMode="External" Id="Rbbe76a672b454940" /><Relationship Type="http://schemas.openxmlformats.org/officeDocument/2006/relationships/hyperlink" Target="http://portal.3gpp.org/desktopmodules/Release/ReleaseDetails.aspx?releaseId=187" TargetMode="External" Id="R8ac530e7acbe49f5" /><Relationship Type="http://schemas.openxmlformats.org/officeDocument/2006/relationships/hyperlink" Target="http://portal.3gpp.org/desktopmodules/Specifications/SpecificationDetails.aspx?specificationId=2960" TargetMode="External" Id="R96446d1a3e2e4ce5" /><Relationship Type="http://schemas.openxmlformats.org/officeDocument/2006/relationships/hyperlink" Target="http://portal.3gpp.org/desktopmodules/WorkItem/WorkItemDetails.aspx?workitemId=690024" TargetMode="External" Id="R4a3827d11e254fed" /><Relationship Type="http://schemas.openxmlformats.org/officeDocument/2006/relationships/hyperlink" Target="http://www.3gpp.org/ftp/tsg_ct/WG3_interworking_ex-CN3/TSGC3_85_Osaka/Docs/C3-161153.zip" TargetMode="External" Id="R9e2efced94cb46dd" /><Relationship Type="http://schemas.openxmlformats.org/officeDocument/2006/relationships/hyperlink" Target="http://webapp.etsi.org/teldir/ListPersDetails.asp?PersId=62621" TargetMode="External" Id="R6884436cb7f349c0" /><Relationship Type="http://schemas.openxmlformats.org/officeDocument/2006/relationships/hyperlink" Target="http://portal.3gpp.org/ngppapp/CreateTdoc.aspx?mode=view&amp;contributionId=708607" TargetMode="External" Id="R3ed6e90a53914955" /><Relationship Type="http://schemas.openxmlformats.org/officeDocument/2006/relationships/hyperlink" Target="http://portal.3gpp.org/desktopmodules/Release/ReleaseDetails.aspx?releaseId=189" TargetMode="External" Id="Rce5f02a577d04d31" /><Relationship Type="http://schemas.openxmlformats.org/officeDocument/2006/relationships/hyperlink" Target="http://portal.3gpp.org/desktopmodules/WorkItem/WorkItemDetails.aspx?workitemId=680099" TargetMode="External" Id="R88e3b00deaf443bf" /><Relationship Type="http://schemas.openxmlformats.org/officeDocument/2006/relationships/hyperlink" Target="http://www.3gpp.org/ftp/tsg_ct/WG3_interworking_ex-CN3/TSGC3_85_Osaka/Docs/C3-161154.zip" TargetMode="External" Id="Rf58115cb461846e0" /><Relationship Type="http://schemas.openxmlformats.org/officeDocument/2006/relationships/hyperlink" Target="http://webapp.etsi.org/teldir/ListPersDetails.asp?PersId=62621" TargetMode="External" Id="R79fb7ed6d3db4c03" /><Relationship Type="http://schemas.openxmlformats.org/officeDocument/2006/relationships/hyperlink" Target="http://portal.3gpp.org/desktopmodules/WorkItem/WorkItemDetails.aspx?workitemId=699999" TargetMode="External" Id="R6df8cf38db9e4ebf" /><Relationship Type="http://schemas.openxmlformats.org/officeDocument/2006/relationships/hyperlink" Target="http://www.3gpp.org/ftp/tsg_ct/WG3_interworking_ex-CN3/TSGC3_85_Osaka/Docs/C3-161155.zip" TargetMode="External" Id="R7e9a5cf58be549e9" /><Relationship Type="http://schemas.openxmlformats.org/officeDocument/2006/relationships/hyperlink" Target="http://webapp.etsi.org/teldir/ListPersDetails.asp?PersId=62621" TargetMode="External" Id="R6830cab6914d40a2" /><Relationship Type="http://schemas.openxmlformats.org/officeDocument/2006/relationships/hyperlink" Target="http://portal.3gpp.org/ngppapp/CreateTdoc.aspx?mode=view&amp;contributionId=699380" TargetMode="External" Id="R8561bd6e61144b04" /><Relationship Type="http://schemas.openxmlformats.org/officeDocument/2006/relationships/hyperlink" Target="http://www.3gpp.org/ftp/tsg_ct/WG3_interworking_ex-CN3/TSGC3_85_Osaka/Docs/C3-161156.zip" TargetMode="External" Id="R67aa6cf8b5244fb1" /><Relationship Type="http://schemas.openxmlformats.org/officeDocument/2006/relationships/hyperlink" Target="http://webapp.etsi.org/teldir/ListPersDetails.asp?PersId=62621" TargetMode="External" Id="R588df2d373f449ec" /><Relationship Type="http://schemas.openxmlformats.org/officeDocument/2006/relationships/hyperlink" Target="http://portal.3gpp.org/ngppapp/CreateTdoc.aspx?mode=view&amp;contributionId=708677" TargetMode="External" Id="R253e71c631df4b02" /><Relationship Type="http://schemas.openxmlformats.org/officeDocument/2006/relationships/hyperlink" Target="http://portal.3gpp.org/desktopmodules/Release/ReleaseDetails.aspx?releaseId=189" TargetMode="External" Id="R0794ab6c3d3d4cd5" /><Relationship Type="http://schemas.openxmlformats.org/officeDocument/2006/relationships/hyperlink" Target="http://portal.3gpp.org/desktopmodules/WorkItem/WorkItemDetails.aspx?workitemId=660025" TargetMode="External" Id="R39e2786470e447f3" /><Relationship Type="http://schemas.openxmlformats.org/officeDocument/2006/relationships/hyperlink" Target="http://www.3gpp.org/ftp/tsg_ct/WG3_interworking_ex-CN3/TSGC3_85_Osaka/Docs/C3-161157.zip" TargetMode="External" Id="R4bf6c6353e1b42ff" /><Relationship Type="http://schemas.openxmlformats.org/officeDocument/2006/relationships/hyperlink" Target="http://webapp.etsi.org/teldir/ListPersDetails.asp?PersId=62621" TargetMode="External" Id="R62089afc5f204634" /><Relationship Type="http://schemas.openxmlformats.org/officeDocument/2006/relationships/hyperlink" Target="http://portal.3gpp.org/ngppapp/CreateTdoc.aspx?mode=view&amp;contributionId=708613" TargetMode="External" Id="R3d614b1125c74cbe" /><Relationship Type="http://schemas.openxmlformats.org/officeDocument/2006/relationships/hyperlink" Target="http://portal.3gpp.org/desktopmodules/Release/ReleaseDetails.aspx?releaseId=185" TargetMode="External" Id="R7785a15da4164342" /><Relationship Type="http://schemas.openxmlformats.org/officeDocument/2006/relationships/hyperlink" Target="http://portal.3gpp.org/desktopmodules/WorkItem/WorkItemDetails.aspx?workitemId=480030" TargetMode="External" Id="Rcab6ecf81bec4978" /><Relationship Type="http://schemas.openxmlformats.org/officeDocument/2006/relationships/hyperlink" Target="http://www.3gpp.org/ftp/tsg_ct/WG3_interworking_ex-CN3/TSGC3_85_Osaka/Docs/C3-161158.zip" TargetMode="External" Id="R70f0f23748a14e24" /><Relationship Type="http://schemas.openxmlformats.org/officeDocument/2006/relationships/hyperlink" Target="http://webapp.etsi.org/teldir/ListPersDetails.asp?PersId=62621" TargetMode="External" Id="R5c66ba1e33294e6b" /><Relationship Type="http://schemas.openxmlformats.org/officeDocument/2006/relationships/hyperlink" Target="http://portal.3gpp.org/ngppapp/CreateTdoc.aspx?mode=view&amp;contributionId=708561" TargetMode="External" Id="R8e726ece9a434c09" /><Relationship Type="http://schemas.openxmlformats.org/officeDocument/2006/relationships/hyperlink" Target="http://www.3gpp.org/ftp/tsg_ct/WG3_interworking_ex-CN3/TSGC3_85_Osaka/Docs/C3-161159.zip" TargetMode="External" Id="R03980a6a428d4db9" /><Relationship Type="http://schemas.openxmlformats.org/officeDocument/2006/relationships/hyperlink" Target="http://webapp.etsi.org/teldir/ListPersDetails.asp?PersId=62621" TargetMode="External" Id="Rb9993cfadc0e41cd" /><Relationship Type="http://schemas.openxmlformats.org/officeDocument/2006/relationships/hyperlink" Target="http://portal.3gpp.org/ngppapp/CreateTdoc.aspx?mode=view&amp;contributionId=700335" TargetMode="External" Id="R1bc4102475014a04" /><Relationship Type="http://schemas.openxmlformats.org/officeDocument/2006/relationships/hyperlink" Target="http://portal.3gpp.org/ngppapp/CreateTdoc.aspx?mode=view&amp;contributionId=708646" TargetMode="External" Id="R0acbda2ab56c4798" /><Relationship Type="http://schemas.openxmlformats.org/officeDocument/2006/relationships/hyperlink" Target="http://portal.3gpp.org/desktopmodules/Release/ReleaseDetails.aspx?releaseId=189" TargetMode="External" Id="R5da1a5058b07451a" /><Relationship Type="http://schemas.openxmlformats.org/officeDocument/2006/relationships/hyperlink" Target="http://portal.3gpp.org/desktopmodules/Specifications/SpecificationDetails.aspx?specificationId=1674" TargetMode="External" Id="Ra17e4fa5b1844d65" /><Relationship Type="http://schemas.openxmlformats.org/officeDocument/2006/relationships/hyperlink" Target="http://portal.3gpp.org/desktopmodules/WorkItem/WorkItemDetails.aspx?workitemId=680099" TargetMode="External" Id="Rc9b2f801d3ac42f8" /><Relationship Type="http://schemas.openxmlformats.org/officeDocument/2006/relationships/hyperlink" Target="http://www.3gpp.org/ftp/tsg_ct/WG3_interworking_ex-CN3/TSGC3_85_Osaka/Docs/C3-161160.zip" TargetMode="External" Id="Rdebb235073514002" /><Relationship Type="http://schemas.openxmlformats.org/officeDocument/2006/relationships/hyperlink" Target="http://webapp.etsi.org/teldir/ListPersDetails.asp?PersId=62621" TargetMode="External" Id="R659a12977f5a4f66" /><Relationship Type="http://schemas.openxmlformats.org/officeDocument/2006/relationships/hyperlink" Target="http://portal.3gpp.org/ngppapp/CreateTdoc.aspx?mode=view&amp;contributionId=700338" TargetMode="External" Id="R74b48ebd61cd44b1" /><Relationship Type="http://schemas.openxmlformats.org/officeDocument/2006/relationships/hyperlink" Target="http://portal.3gpp.org/ngppapp/CreateTdoc.aspx?mode=view&amp;contributionId=708647" TargetMode="External" Id="R5a45d684ec8e4bda" /><Relationship Type="http://schemas.openxmlformats.org/officeDocument/2006/relationships/hyperlink" Target="http://portal.3gpp.org/desktopmodules/Release/ReleaseDetails.aspx?releaseId=189" TargetMode="External" Id="R8b5da247d6df4099" /><Relationship Type="http://schemas.openxmlformats.org/officeDocument/2006/relationships/hyperlink" Target="http://portal.3gpp.org/desktopmodules/Specifications/SpecificationDetails.aspx?specificationId=1673" TargetMode="External" Id="R137e1f4a5f094ea7" /><Relationship Type="http://schemas.openxmlformats.org/officeDocument/2006/relationships/hyperlink" Target="http://portal.3gpp.org/desktopmodules/WorkItem/WorkItemDetails.aspx?workitemId=680099" TargetMode="External" Id="Re967974b32bc4f70" /><Relationship Type="http://schemas.openxmlformats.org/officeDocument/2006/relationships/hyperlink" Target="http://www.3gpp.org/ftp/tsg_ct/WG3_interworking_ex-CN3/TSGC3_85_Osaka/Docs/C3-161161.zip" TargetMode="External" Id="Rcf4905cbc9364342" /><Relationship Type="http://schemas.openxmlformats.org/officeDocument/2006/relationships/hyperlink" Target="http://webapp.etsi.org/teldir/ListPersDetails.asp?PersId=62621" TargetMode="External" Id="Ra567e04b12104053" /><Relationship Type="http://schemas.openxmlformats.org/officeDocument/2006/relationships/hyperlink" Target="http://portal.3gpp.org/ngppapp/CreateTdoc.aspx?mode=view&amp;contributionId=704195" TargetMode="External" Id="R9465c1f76e5248d2" /><Relationship Type="http://schemas.openxmlformats.org/officeDocument/2006/relationships/hyperlink" Target="http://portal.3gpp.org/desktopmodules/Release/ReleaseDetails.aspx?releaseId=189" TargetMode="External" Id="R20a2ea446ac1475c" /><Relationship Type="http://schemas.openxmlformats.org/officeDocument/2006/relationships/hyperlink" Target="http://portal.3gpp.org/desktopmodules/WorkItem/WorkItemDetails.aspx?workitemId=699999" TargetMode="External" Id="R612eaee394854806" /><Relationship Type="http://schemas.openxmlformats.org/officeDocument/2006/relationships/hyperlink" Target="http://www.3gpp.org/ftp/tsg_ct/WG3_interworking_ex-CN3/TSGC3_85_Osaka/Docs/C3-161162.zip" TargetMode="External" Id="Rf19f5f09bf6e4422" /><Relationship Type="http://schemas.openxmlformats.org/officeDocument/2006/relationships/hyperlink" Target="http://webapp.etsi.org/teldir/ListPersDetails.asp?PersId=62621" TargetMode="External" Id="Rb6445cac33c0497f" /><Relationship Type="http://schemas.openxmlformats.org/officeDocument/2006/relationships/hyperlink" Target="http://portal.3gpp.org/ngppapp/CreateTdoc.aspx?mode=view&amp;contributionId=704930" TargetMode="External" Id="R4875f1d9b7b343a6" /><Relationship Type="http://schemas.openxmlformats.org/officeDocument/2006/relationships/hyperlink" Target="http://www.3gpp.org/ftp/tsg_ct/WG3_interworking_ex-CN3/TSGC3_85_Osaka/Docs/C3-161163.zip" TargetMode="External" Id="R24266643fa014420" /><Relationship Type="http://schemas.openxmlformats.org/officeDocument/2006/relationships/hyperlink" Target="http://webapp.etsi.org/teldir/ListPersDetails.asp?PersId=62621" TargetMode="External" Id="Rd1b51beb48734027" /><Relationship Type="http://schemas.openxmlformats.org/officeDocument/2006/relationships/hyperlink" Target="http://portal.3gpp.org/ngppapp/CreateTdoc.aspx?mode=view&amp;contributionId=704648" TargetMode="External" Id="R0b0865e961864668" /><Relationship Type="http://schemas.openxmlformats.org/officeDocument/2006/relationships/hyperlink" Target="http://portal.3gpp.org/ngppapp/CreateTdoc.aspx?mode=view&amp;contributionId=708656" TargetMode="External" Id="Rf2b4f855728742db" /><Relationship Type="http://schemas.openxmlformats.org/officeDocument/2006/relationships/hyperlink" Target="http://portal.3gpp.org/desktopmodules/Release/ReleaseDetails.aspx?releaseId=187" TargetMode="External" Id="R305a3ffb98d043ed" /><Relationship Type="http://schemas.openxmlformats.org/officeDocument/2006/relationships/hyperlink" Target="http://portal.3gpp.org/desktopmodules/Specifications/SpecificationDetails.aspx?specificationId=1672" TargetMode="External" Id="R8f1924a587174aff" /><Relationship Type="http://schemas.openxmlformats.org/officeDocument/2006/relationships/hyperlink" Target="http://portal.3gpp.org/desktopmodules/WorkItem/WorkItemDetails.aspx?workitemId=690011" TargetMode="External" Id="Rfb2068f64fcb46bd" /><Relationship Type="http://schemas.openxmlformats.org/officeDocument/2006/relationships/hyperlink" Target="http://www.3gpp.org/ftp/tsg_ct/WG3_interworking_ex-CN3/TSGC3_85_Osaka/Docs/C3-161164.zip" TargetMode="External" Id="Rd5c371d8e4af4f55" /><Relationship Type="http://schemas.openxmlformats.org/officeDocument/2006/relationships/hyperlink" Target="http://webapp.etsi.org/teldir/ListPersDetails.asp?PersId=62621" TargetMode="External" Id="R2b8f5fb1b664462d" /><Relationship Type="http://schemas.openxmlformats.org/officeDocument/2006/relationships/hyperlink" Target="http://portal.3gpp.org/ngppapp/CreateTdoc.aspx?mode=view&amp;contributionId=704656" TargetMode="External" Id="R1e3190b46fbc48cc" /><Relationship Type="http://schemas.openxmlformats.org/officeDocument/2006/relationships/hyperlink" Target="http://portal.3gpp.org/ngppapp/CreateTdoc.aspx?mode=view&amp;contributionId=708657" TargetMode="External" Id="R344bf32df78c4d99" /><Relationship Type="http://schemas.openxmlformats.org/officeDocument/2006/relationships/hyperlink" Target="http://portal.3gpp.org/desktopmodules/Release/ReleaseDetails.aspx?releaseId=187" TargetMode="External" Id="R1c353a05e2e24c88" /><Relationship Type="http://schemas.openxmlformats.org/officeDocument/2006/relationships/hyperlink" Target="http://portal.3gpp.org/desktopmodules/Specifications/SpecificationDetails.aspx?specificationId=1673" TargetMode="External" Id="R7f8f4243cda44c39" /><Relationship Type="http://schemas.openxmlformats.org/officeDocument/2006/relationships/hyperlink" Target="http://portal.3gpp.org/desktopmodules/WorkItem/WorkItemDetails.aspx?workitemId=690011" TargetMode="External" Id="Rc8e555a655384a6f" /><Relationship Type="http://schemas.openxmlformats.org/officeDocument/2006/relationships/hyperlink" Target="http://www.3gpp.org/ftp/tsg_ct/WG3_interworking_ex-CN3/TSGC3_85_Osaka/Docs/C3-161165.zip" TargetMode="External" Id="Rce115a39ed554371" /><Relationship Type="http://schemas.openxmlformats.org/officeDocument/2006/relationships/hyperlink" Target="http://webapp.etsi.org/teldir/ListPersDetails.asp?PersId=62621" TargetMode="External" Id="R98c7ad1dbf0e47b2" /><Relationship Type="http://schemas.openxmlformats.org/officeDocument/2006/relationships/hyperlink" Target="http://portal.3gpp.org/ngppapp/CreateTdoc.aspx?mode=view&amp;contributionId=704660" TargetMode="External" Id="R01986a8829954470" /><Relationship Type="http://schemas.openxmlformats.org/officeDocument/2006/relationships/hyperlink" Target="http://portal.3gpp.org/ngppapp/CreateTdoc.aspx?mode=view&amp;contributionId=708658" TargetMode="External" Id="R8db8650738b44a6f" /><Relationship Type="http://schemas.openxmlformats.org/officeDocument/2006/relationships/hyperlink" Target="http://portal.3gpp.org/desktopmodules/Release/ReleaseDetails.aspx?releaseId=187" TargetMode="External" Id="R67ac60311eaa4a9b" /><Relationship Type="http://schemas.openxmlformats.org/officeDocument/2006/relationships/hyperlink" Target="http://portal.3gpp.org/desktopmodules/Specifications/SpecificationDetails.aspx?specificationId=1674" TargetMode="External" Id="Rbac626e0d1284b2b" /><Relationship Type="http://schemas.openxmlformats.org/officeDocument/2006/relationships/hyperlink" Target="http://portal.3gpp.org/desktopmodules/WorkItem/WorkItemDetails.aspx?workitemId=690011" TargetMode="External" Id="R2bd34b21c4dd4023" /><Relationship Type="http://schemas.openxmlformats.org/officeDocument/2006/relationships/hyperlink" Target="http://www.3gpp.org/ftp/tsg_ct/WG3_interworking_ex-CN3/TSGC3_85_Osaka/Docs/C3-161166.zip" TargetMode="External" Id="Rc771ef2b093549dc" /><Relationship Type="http://schemas.openxmlformats.org/officeDocument/2006/relationships/hyperlink" Target="http://webapp.etsi.org/teldir/ListPersDetails.asp?PersId=62621" TargetMode="External" Id="Rd1a452e01c5347c3" /><Relationship Type="http://schemas.openxmlformats.org/officeDocument/2006/relationships/hyperlink" Target="http://portal.3gpp.org/ngppapp/CreateTdoc.aspx?mode=view&amp;contributionId=706255" TargetMode="External" Id="R26a9a31252c74e36" /><Relationship Type="http://schemas.openxmlformats.org/officeDocument/2006/relationships/hyperlink" Target="http://portal.3gpp.org/desktopmodules/Release/ReleaseDetails.aspx?releaseId=187" TargetMode="External" Id="R7e40c9717e424bb0" /><Relationship Type="http://schemas.openxmlformats.org/officeDocument/2006/relationships/hyperlink" Target="http://portal.3gpp.org/desktopmodules/Specifications/SpecificationDetails.aspx?specificationId=1674" TargetMode="External" Id="R8da797464bc84f9f" /><Relationship Type="http://schemas.openxmlformats.org/officeDocument/2006/relationships/hyperlink" Target="http://portal.3gpp.org/desktopmodules/WorkItem/WorkItemDetails.aspx?workitemId=690011" TargetMode="External" Id="R170744c22cb04fc2" /><Relationship Type="http://schemas.openxmlformats.org/officeDocument/2006/relationships/hyperlink" Target="http://www.3gpp.org/ftp/tsg_ct/WG3_interworking_ex-CN3/TSGC3_85_Osaka/Docs/C3-161167.zip" TargetMode="External" Id="Re824241197eb412e" /><Relationship Type="http://schemas.openxmlformats.org/officeDocument/2006/relationships/hyperlink" Target="http://webapp.etsi.org/teldir/ListPersDetails.asp?PersId=62621" TargetMode="External" Id="Re8d220af7eff4e99" /><Relationship Type="http://schemas.openxmlformats.org/officeDocument/2006/relationships/hyperlink" Target="http://portal.3gpp.org/ngppapp/CreateTdoc.aspx?mode=view&amp;contributionId=704658" TargetMode="External" Id="R629bda2e35bc4dc5" /><Relationship Type="http://schemas.openxmlformats.org/officeDocument/2006/relationships/hyperlink" Target="http://portal.3gpp.org/desktopmodules/Release/ReleaseDetails.aspx?releaseId=187" TargetMode="External" Id="R6c822d30ffb94ae3" /><Relationship Type="http://schemas.openxmlformats.org/officeDocument/2006/relationships/hyperlink" Target="http://portal.3gpp.org/desktopmodules/Specifications/SpecificationDetails.aspx?specificationId=1672" TargetMode="External" Id="Rc75705e95b67441f" /><Relationship Type="http://schemas.openxmlformats.org/officeDocument/2006/relationships/hyperlink" Target="http://portal.3gpp.org/desktopmodules/WorkItem/WorkItemDetails.aspx?workitemId=690024" TargetMode="External" Id="R07cdc6798dbe4ee2" /><Relationship Type="http://schemas.openxmlformats.org/officeDocument/2006/relationships/hyperlink" Target="http://www.3gpp.org/ftp/tsg_ct/WG3_interworking_ex-CN3/TSGC3_85_Osaka/Docs/C3-161168.zip" TargetMode="External" Id="R7be205c579d64d22" /><Relationship Type="http://schemas.openxmlformats.org/officeDocument/2006/relationships/hyperlink" Target="http://webapp.etsi.org/teldir/ListPersDetails.asp?PersId=62621" TargetMode="External" Id="R77786ae65c57494a" /><Relationship Type="http://schemas.openxmlformats.org/officeDocument/2006/relationships/hyperlink" Target="http://portal.3gpp.org/ngppapp/CreateTdoc.aspx?mode=view&amp;contributionId=706230" TargetMode="External" Id="R85b5f143081e444e" /><Relationship Type="http://schemas.openxmlformats.org/officeDocument/2006/relationships/hyperlink" Target="http://portal.3gpp.org/desktopmodules/Release/ReleaseDetails.aspx?releaseId=187" TargetMode="External" Id="Rf5147e8140a349c3" /><Relationship Type="http://schemas.openxmlformats.org/officeDocument/2006/relationships/hyperlink" Target="http://portal.3gpp.org/desktopmodules/Specifications/SpecificationDetails.aspx?specificationId=1672" TargetMode="External" Id="R2b2b6715f44142ba" /><Relationship Type="http://schemas.openxmlformats.org/officeDocument/2006/relationships/hyperlink" Target="http://portal.3gpp.org/desktopmodules/WorkItem/WorkItemDetails.aspx?workitemId=690024" TargetMode="External" Id="R07554a3a54fc4d27" /><Relationship Type="http://schemas.openxmlformats.org/officeDocument/2006/relationships/hyperlink" Target="http://www.3gpp.org/ftp/tsg_ct/WG3_interworking_ex-CN3/TSGC3_85_Osaka/Docs/C3-161169.zip" TargetMode="External" Id="R6629f192fb324d74" /><Relationship Type="http://schemas.openxmlformats.org/officeDocument/2006/relationships/hyperlink" Target="http://webapp.etsi.org/teldir/ListPersDetails.asp?PersId=62621" TargetMode="External" Id="Rab781ea6deb3404a" /><Relationship Type="http://schemas.openxmlformats.org/officeDocument/2006/relationships/hyperlink" Target="http://portal.3gpp.org/ngppapp/CreateTdoc.aspx?mode=view&amp;contributionId=707504" TargetMode="External" Id="R7a11fcf1b2f44f34" /><Relationship Type="http://schemas.openxmlformats.org/officeDocument/2006/relationships/hyperlink" Target="http://portal.3gpp.org/desktopmodules/Release/ReleaseDetails.aspx?releaseId=187" TargetMode="External" Id="R84ff46d3c3804f99" /><Relationship Type="http://schemas.openxmlformats.org/officeDocument/2006/relationships/hyperlink" Target="http://portal.3gpp.org/desktopmodules/Specifications/SpecificationDetails.aspx?specificationId=1672" TargetMode="External" Id="R41510d9637474dac" /><Relationship Type="http://schemas.openxmlformats.org/officeDocument/2006/relationships/hyperlink" Target="http://portal.3gpp.org/desktopmodules/WorkItem/WorkItemDetails.aspx?workitemId=690024" TargetMode="External" Id="R353fcc774d594eda" /><Relationship Type="http://schemas.openxmlformats.org/officeDocument/2006/relationships/hyperlink" Target="http://www.3gpp.org/ftp/tsg_ct/WG3_interworking_ex-CN3/TSGC3_85_Osaka/Docs/C3-161170.zip" TargetMode="External" Id="R94ca669695224aea" /><Relationship Type="http://schemas.openxmlformats.org/officeDocument/2006/relationships/hyperlink" Target="http://webapp.etsi.org/teldir/ListPersDetails.asp?PersId=62621" TargetMode="External" Id="R5cb58be2c882465e" /><Relationship Type="http://schemas.openxmlformats.org/officeDocument/2006/relationships/hyperlink" Target="http://portal.3gpp.org/ngppapp/CreateTdoc.aspx?mode=view&amp;contributionId=706026" TargetMode="External" Id="Rd24bb711447841bf" /><Relationship Type="http://schemas.openxmlformats.org/officeDocument/2006/relationships/hyperlink" Target="http://portal.3gpp.org/ngppapp/CreateTdoc.aspx?mode=view&amp;contributionId=708625" TargetMode="External" Id="R6c57b57c0ee1478a" /><Relationship Type="http://schemas.openxmlformats.org/officeDocument/2006/relationships/hyperlink" Target="http://portal.3gpp.org/desktopmodules/Release/ReleaseDetails.aspx?releaseId=187" TargetMode="External" Id="Rf8ca96b7540d478e" /><Relationship Type="http://schemas.openxmlformats.org/officeDocument/2006/relationships/hyperlink" Target="http://portal.3gpp.org/desktopmodules/Specifications/SpecificationDetails.aspx?specificationId=1672" TargetMode="External" Id="R95bfb04613ce479e" /><Relationship Type="http://schemas.openxmlformats.org/officeDocument/2006/relationships/hyperlink" Target="http://portal.3gpp.org/desktopmodules/WorkItem/WorkItemDetails.aspx?workitemId=700013" TargetMode="External" Id="R7e31ff2e7faf45fd" /><Relationship Type="http://schemas.openxmlformats.org/officeDocument/2006/relationships/hyperlink" Target="http://www.3gpp.org/ftp/tsg_ct/WG3_interworking_ex-CN3/TSGC3_85_Osaka/Docs/C3-161171.zip" TargetMode="External" Id="R380e744b4f834543" /><Relationship Type="http://schemas.openxmlformats.org/officeDocument/2006/relationships/hyperlink" Target="http://webapp.etsi.org/teldir/ListPersDetails.asp?PersId=62621" TargetMode="External" Id="Re13fba4fcfe741d5" /><Relationship Type="http://schemas.openxmlformats.org/officeDocument/2006/relationships/hyperlink" Target="http://portal.3gpp.org/ngppapp/CreateTdoc.aspx?mode=view&amp;contributionId=705832" TargetMode="External" Id="R236c798924c84171" /><Relationship Type="http://schemas.openxmlformats.org/officeDocument/2006/relationships/hyperlink" Target="http://portal.3gpp.org/desktopmodules/Release/ReleaseDetails.aspx?releaseId=187" TargetMode="External" Id="Rd773decfce834b83" /><Relationship Type="http://schemas.openxmlformats.org/officeDocument/2006/relationships/hyperlink" Target="http://portal.3gpp.org/desktopmodules/Specifications/SpecificationDetails.aspx?specificationId=1596" TargetMode="External" Id="Rcb5f22cd20204f41" /><Relationship Type="http://schemas.openxmlformats.org/officeDocument/2006/relationships/hyperlink" Target="http://portal.3gpp.org/desktopmodules/WorkItem/WorkItemDetails.aspx?workitemId=700013" TargetMode="External" Id="R778052fb4c2c4377" /><Relationship Type="http://schemas.openxmlformats.org/officeDocument/2006/relationships/hyperlink" Target="http://www.3gpp.org/ftp/tsg_ct/WG3_interworking_ex-CN3/TSGC3_85_Osaka/Docs/C3-161172.zip" TargetMode="External" Id="R55e7da59df104033" /><Relationship Type="http://schemas.openxmlformats.org/officeDocument/2006/relationships/hyperlink" Target="http://webapp.etsi.org/teldir/ListPersDetails.asp?PersId=62621" TargetMode="External" Id="Rdf3bd20c026a44f3" /><Relationship Type="http://schemas.openxmlformats.org/officeDocument/2006/relationships/hyperlink" Target="http://portal.3gpp.org/ngppapp/CreateTdoc.aspx?mode=view&amp;contributionId=705999" TargetMode="External" Id="R866fa8e951be4589" /><Relationship Type="http://schemas.openxmlformats.org/officeDocument/2006/relationships/hyperlink" Target="http://portal.3gpp.org/desktopmodules/Release/ReleaseDetails.aspx?releaseId=187" TargetMode="External" Id="R08dcddd3312748af" /><Relationship Type="http://schemas.openxmlformats.org/officeDocument/2006/relationships/hyperlink" Target="http://portal.3gpp.org/desktopmodules/Specifications/SpecificationDetails.aspx?specificationId=1596" TargetMode="External" Id="R352f72ae5b324498" /><Relationship Type="http://schemas.openxmlformats.org/officeDocument/2006/relationships/hyperlink" Target="http://portal.3gpp.org/desktopmodules/WorkItem/WorkItemDetails.aspx?workitemId=700013" TargetMode="External" Id="R9a6c400d0b35485c" /><Relationship Type="http://schemas.openxmlformats.org/officeDocument/2006/relationships/hyperlink" Target="http://www.3gpp.org/ftp/tsg_ct/WG3_interworking_ex-CN3/TSGC3_85_Osaka/Docs/C3-161173.zip" TargetMode="External" Id="Rf728076f656b408d" /><Relationship Type="http://schemas.openxmlformats.org/officeDocument/2006/relationships/hyperlink" Target="http://webapp.etsi.org/teldir/ListPersDetails.asp?PersId=62621" TargetMode="External" Id="Re0622167239e44f2" /><Relationship Type="http://schemas.openxmlformats.org/officeDocument/2006/relationships/hyperlink" Target="http://portal.3gpp.org/ngppapp/CreateTdoc.aspx?mode=view&amp;contributionId=708631" TargetMode="External" Id="Rb9d42d6019c24bb6" /><Relationship Type="http://schemas.openxmlformats.org/officeDocument/2006/relationships/hyperlink" Target="http://portal.3gpp.org/desktopmodules/Release/ReleaseDetails.aspx?releaseId=187" TargetMode="External" Id="R24c03d14262c433f" /><Relationship Type="http://schemas.openxmlformats.org/officeDocument/2006/relationships/hyperlink" Target="http://portal.3gpp.org/desktopmodules/Specifications/SpecificationDetails.aspx?specificationId=1596" TargetMode="External" Id="R3610c056616a4cda" /><Relationship Type="http://schemas.openxmlformats.org/officeDocument/2006/relationships/hyperlink" Target="http://portal.3gpp.org/desktopmodules/WorkItem/WorkItemDetails.aspx?workitemId=700013" TargetMode="External" Id="R123d51985ea24e70" /><Relationship Type="http://schemas.openxmlformats.org/officeDocument/2006/relationships/hyperlink" Target="http://www.3gpp.org/ftp/tsg_ct/WG3_interworking_ex-CN3/TSGC3_85_Osaka/Docs/C3-161174.zip" TargetMode="External" Id="R8c2cdd67063841ad" /><Relationship Type="http://schemas.openxmlformats.org/officeDocument/2006/relationships/hyperlink" Target="http://webapp.etsi.org/teldir/ListPersDetails.asp?PersId=62621" TargetMode="External" Id="Rfcc69abe828c4eb0" /><Relationship Type="http://schemas.openxmlformats.org/officeDocument/2006/relationships/hyperlink" Target="http://portal.3gpp.org/ngppapp/CreateTdoc.aspx?mode=view&amp;contributionId=705899" TargetMode="External" Id="Ra2e7d61ffa6c4f58" /><Relationship Type="http://schemas.openxmlformats.org/officeDocument/2006/relationships/hyperlink" Target="http://portal.3gpp.org/desktopmodules/Release/ReleaseDetails.aspx?releaseId=189" TargetMode="External" Id="R5a2a9e7626854dcc" /><Relationship Type="http://schemas.openxmlformats.org/officeDocument/2006/relationships/hyperlink" Target="http://portal.3gpp.org/desktopmodules/Specifications/SpecificationDetails.aspx?specificationId=1596" TargetMode="External" Id="Rf0d2ade97a42468c" /><Relationship Type="http://schemas.openxmlformats.org/officeDocument/2006/relationships/hyperlink" Target="http://portal.3gpp.org/desktopmodules/WorkItem/WorkItemDetails.aspx?workitemId=710025" TargetMode="External" Id="R5e563af4ade44edd" /><Relationship Type="http://schemas.openxmlformats.org/officeDocument/2006/relationships/hyperlink" Target="http://www.3gpp.org/ftp/tsg_ct/WG3_interworking_ex-CN3/TSGC3_85_Osaka/Docs/C3-161175.zip" TargetMode="External" Id="R634372e69d444580" /><Relationship Type="http://schemas.openxmlformats.org/officeDocument/2006/relationships/hyperlink" Target="http://webapp.etsi.org/teldir/ListPersDetails.asp?PersId=62621" TargetMode="External" Id="R2f24192382ee483c" /><Relationship Type="http://schemas.openxmlformats.org/officeDocument/2006/relationships/hyperlink" Target="http://portal.3gpp.org/ngppapp/CreateTdoc.aspx?mode=view&amp;contributionId=706713" TargetMode="External" Id="R162df17b446a496f" /><Relationship Type="http://schemas.openxmlformats.org/officeDocument/2006/relationships/hyperlink" Target="http://portal.3gpp.org/ngppapp/CreateTdoc.aspx?mode=view&amp;contributionId=708595" TargetMode="External" Id="Re076989a285a4d6e" /><Relationship Type="http://schemas.openxmlformats.org/officeDocument/2006/relationships/hyperlink" Target="http://portal.3gpp.org/desktopmodules/Release/ReleaseDetails.aspx?releaseId=186" TargetMode="External" Id="R79b143f4dcab483e" /><Relationship Type="http://schemas.openxmlformats.org/officeDocument/2006/relationships/hyperlink" Target="http://portal.3gpp.org/desktopmodules/Specifications/SpecificationDetails.aspx?specificationId=1673" TargetMode="External" Id="Rb9ff3e65c3024316" /><Relationship Type="http://schemas.openxmlformats.org/officeDocument/2006/relationships/hyperlink" Target="http://portal.3gpp.org/desktopmodules/WorkItem/WorkItemDetails.aspx?workitemId=640011" TargetMode="External" Id="R65e5bc1725924a51" /><Relationship Type="http://schemas.openxmlformats.org/officeDocument/2006/relationships/hyperlink" Target="http://www.3gpp.org/ftp/tsg_ct/WG3_interworking_ex-CN3/TSGC3_85_Osaka/Docs/C3-161176.zip" TargetMode="External" Id="R76cc041e30d845f1" /><Relationship Type="http://schemas.openxmlformats.org/officeDocument/2006/relationships/hyperlink" Target="http://webapp.etsi.org/teldir/ListPersDetails.asp?PersId=62621" TargetMode="External" Id="R1b840bd85d28404f" /><Relationship Type="http://schemas.openxmlformats.org/officeDocument/2006/relationships/hyperlink" Target="http://portal.3gpp.org/ngppapp/CreateTdoc.aspx?mode=view&amp;contributionId=706717" TargetMode="External" Id="Rad1e36f6e215458c" /><Relationship Type="http://schemas.openxmlformats.org/officeDocument/2006/relationships/hyperlink" Target="http://portal.3gpp.org/ngppapp/CreateTdoc.aspx?mode=view&amp;contributionId=708596" TargetMode="External" Id="R9b320988a2744974" /><Relationship Type="http://schemas.openxmlformats.org/officeDocument/2006/relationships/hyperlink" Target="http://portal.3gpp.org/desktopmodules/Release/ReleaseDetails.aspx?releaseId=187" TargetMode="External" Id="R463ac1fbc42f4b5b" /><Relationship Type="http://schemas.openxmlformats.org/officeDocument/2006/relationships/hyperlink" Target="http://portal.3gpp.org/desktopmodules/Specifications/SpecificationDetails.aspx?specificationId=1673" TargetMode="External" Id="R2ec59ded5349418f" /><Relationship Type="http://schemas.openxmlformats.org/officeDocument/2006/relationships/hyperlink" Target="http://portal.3gpp.org/desktopmodules/WorkItem/WorkItemDetails.aspx?workitemId=640011" TargetMode="External" Id="R7f91cbb01f3b4db3" /><Relationship Type="http://schemas.openxmlformats.org/officeDocument/2006/relationships/hyperlink" Target="http://www.3gpp.org/ftp/tsg_ct/WG3_interworking_ex-CN3/TSGC3_85_Osaka/Docs/C3-161177.zip" TargetMode="External" Id="R90c8a93d30d04724" /><Relationship Type="http://schemas.openxmlformats.org/officeDocument/2006/relationships/hyperlink" Target="http://webapp.etsi.org/teldir/ListPersDetails.asp?PersId=62621" TargetMode="External" Id="R12900fa670074d42" /><Relationship Type="http://schemas.openxmlformats.org/officeDocument/2006/relationships/hyperlink" Target="http://portal.3gpp.org/ngppapp/CreateTdoc.aspx?mode=view&amp;contributionId=706222" TargetMode="External" Id="Re0027175e7b2480d" /><Relationship Type="http://schemas.openxmlformats.org/officeDocument/2006/relationships/hyperlink" Target="http://portal.3gpp.org/ngppapp/CreateTdoc.aspx?mode=view&amp;contributionId=708619" TargetMode="External" Id="R972cb61855404b94" /><Relationship Type="http://schemas.openxmlformats.org/officeDocument/2006/relationships/hyperlink" Target="http://portal.3gpp.org/desktopmodules/Release/ReleaseDetails.aspx?releaseId=187" TargetMode="External" Id="Rcbbc3d7cc55a4d53" /><Relationship Type="http://schemas.openxmlformats.org/officeDocument/2006/relationships/hyperlink" Target="http://portal.3gpp.org/desktopmodules/Specifications/SpecificationDetails.aspx?specificationId=1674" TargetMode="External" Id="Ref34b148882b46a9" /><Relationship Type="http://schemas.openxmlformats.org/officeDocument/2006/relationships/hyperlink" Target="http://portal.3gpp.org/desktopmodules/WorkItem/WorkItemDetails.aspx?workitemId=680001" TargetMode="External" Id="Redc43c9572b04ebe" /><Relationship Type="http://schemas.openxmlformats.org/officeDocument/2006/relationships/hyperlink" Target="http://www.3gpp.org/ftp/tsg_ct/WG3_interworking_ex-CN3/TSGC3_85_Osaka/Docs/C3-161178.zip" TargetMode="External" Id="R2583ac69bc074ff4" /><Relationship Type="http://schemas.openxmlformats.org/officeDocument/2006/relationships/hyperlink" Target="http://webapp.etsi.org/teldir/ListPersDetails.asp?PersId=62621" TargetMode="External" Id="R3b1150e537114164" /><Relationship Type="http://schemas.openxmlformats.org/officeDocument/2006/relationships/hyperlink" Target="http://portal.3gpp.org/ngppapp/CreateTdoc.aspx?mode=view&amp;contributionId=706224" TargetMode="External" Id="R5912587e5daf4ed1" /><Relationship Type="http://schemas.openxmlformats.org/officeDocument/2006/relationships/hyperlink" Target="http://portal.3gpp.org/ngppapp/CreateTdoc.aspx?mode=view&amp;contributionId=708620" TargetMode="External" Id="R33ba7c734ddd4a5c" /><Relationship Type="http://schemas.openxmlformats.org/officeDocument/2006/relationships/hyperlink" Target="http://portal.3gpp.org/desktopmodules/Release/ReleaseDetails.aspx?releaseId=187" TargetMode="External" Id="R96cc5c3dc1e44a61" /><Relationship Type="http://schemas.openxmlformats.org/officeDocument/2006/relationships/hyperlink" Target="http://portal.3gpp.org/desktopmodules/Specifications/SpecificationDetails.aspx?specificationId=1672" TargetMode="External" Id="Rb09a50d4c7154089" /><Relationship Type="http://schemas.openxmlformats.org/officeDocument/2006/relationships/hyperlink" Target="http://portal.3gpp.org/desktopmodules/WorkItem/WorkItemDetails.aspx?workitemId=680001" TargetMode="External" Id="R6dd2a02ba684478a" /><Relationship Type="http://schemas.openxmlformats.org/officeDocument/2006/relationships/hyperlink" Target="http://www.3gpp.org/ftp/tsg_ct/WG3_interworking_ex-CN3/TSGC3_85_Osaka/Docs/C3-161179.zip" TargetMode="External" Id="R7068241fd3b64b6e" /><Relationship Type="http://schemas.openxmlformats.org/officeDocument/2006/relationships/hyperlink" Target="http://webapp.etsi.org/teldir/ListPersDetails.asp?PersId=62621" TargetMode="External" Id="Rd43b778899234120" /><Relationship Type="http://schemas.openxmlformats.org/officeDocument/2006/relationships/hyperlink" Target="http://portal.3gpp.org/ngppapp/CreateTdoc.aspx?mode=view&amp;contributionId=706225" TargetMode="External" Id="R03e67cbac7e1423c" /><Relationship Type="http://schemas.openxmlformats.org/officeDocument/2006/relationships/hyperlink" Target="http://portal.3gpp.org/desktopmodules/Release/ReleaseDetails.aspx?releaseId=187" TargetMode="External" Id="R312b86a99c1a41d1" /><Relationship Type="http://schemas.openxmlformats.org/officeDocument/2006/relationships/hyperlink" Target="http://portal.3gpp.org/desktopmodules/Specifications/SpecificationDetails.aspx?specificationId=1674" TargetMode="External" Id="Re8685d565cef464e" /><Relationship Type="http://schemas.openxmlformats.org/officeDocument/2006/relationships/hyperlink" Target="http://portal.3gpp.org/desktopmodules/WorkItem/WorkItemDetails.aspx?workitemId=680001" TargetMode="External" Id="R32f4cf6126b742dd" /><Relationship Type="http://schemas.openxmlformats.org/officeDocument/2006/relationships/hyperlink" Target="http://www.3gpp.org/ftp/tsg_ct/WG3_interworking_ex-CN3/TSGC3_85_Osaka/Docs/C3-161180.zip" TargetMode="External" Id="Rd45ce247ebfc4e95" /><Relationship Type="http://schemas.openxmlformats.org/officeDocument/2006/relationships/hyperlink" Target="http://webapp.etsi.org/teldir/ListPersDetails.asp?PersId=62621" TargetMode="External" Id="R1e0edcdb25874c0b" /><Relationship Type="http://schemas.openxmlformats.org/officeDocument/2006/relationships/hyperlink" Target="http://portal.3gpp.org/ngppapp/CreateTdoc.aspx?mode=view&amp;contributionId=706226" TargetMode="External" Id="Rc9bfb94d7c1e40f2" /><Relationship Type="http://schemas.openxmlformats.org/officeDocument/2006/relationships/hyperlink" Target="http://portal.3gpp.org/ngppapp/CreateTdoc.aspx?mode=view&amp;contributionId=708621" TargetMode="External" Id="Rda2beea220b443ab" /><Relationship Type="http://schemas.openxmlformats.org/officeDocument/2006/relationships/hyperlink" Target="http://portal.3gpp.org/desktopmodules/Release/ReleaseDetails.aspx?releaseId=187" TargetMode="External" Id="R0dffcec7c51e463d" /><Relationship Type="http://schemas.openxmlformats.org/officeDocument/2006/relationships/hyperlink" Target="http://portal.3gpp.org/desktopmodules/Specifications/SpecificationDetails.aspx?specificationId=1674" TargetMode="External" Id="Rf0f2b09bec034bb9" /><Relationship Type="http://schemas.openxmlformats.org/officeDocument/2006/relationships/hyperlink" Target="http://portal.3gpp.org/desktopmodules/WorkItem/WorkItemDetails.aspx?workitemId=680001" TargetMode="External" Id="Rc18d01ad4c514b26" /><Relationship Type="http://schemas.openxmlformats.org/officeDocument/2006/relationships/hyperlink" Target="http://www.3gpp.org/ftp/tsg_ct/WG3_interworking_ex-CN3/TSGC3_85_Osaka/Docs/C3-161181.zip" TargetMode="External" Id="R9714e7f2865f44e7" /><Relationship Type="http://schemas.openxmlformats.org/officeDocument/2006/relationships/hyperlink" Target="http://webapp.etsi.org/teldir/ListPersDetails.asp?PersId=62621" TargetMode="External" Id="Rfcf635db055946b3" /><Relationship Type="http://schemas.openxmlformats.org/officeDocument/2006/relationships/hyperlink" Target="http://portal.3gpp.org/ngppapp/CreateTdoc.aspx?mode=view&amp;contributionId=706228" TargetMode="External" Id="R4106d0a99cc34651" /><Relationship Type="http://schemas.openxmlformats.org/officeDocument/2006/relationships/hyperlink" Target="http://portal.3gpp.org/ngppapp/CreateTdoc.aspx?mode=view&amp;contributionId=708622" TargetMode="External" Id="R21dc74321fd240cb" /><Relationship Type="http://schemas.openxmlformats.org/officeDocument/2006/relationships/hyperlink" Target="http://portal.3gpp.org/desktopmodules/Release/ReleaseDetails.aspx?releaseId=187" TargetMode="External" Id="Radda6faa1e374645" /><Relationship Type="http://schemas.openxmlformats.org/officeDocument/2006/relationships/hyperlink" Target="http://portal.3gpp.org/desktopmodules/Specifications/SpecificationDetails.aspx?specificationId=2952" TargetMode="External" Id="Rf5196907f73546e5" /><Relationship Type="http://schemas.openxmlformats.org/officeDocument/2006/relationships/hyperlink" Target="http://portal.3gpp.org/desktopmodules/WorkItem/WorkItemDetails.aspx?workitemId=680001" TargetMode="External" Id="R4a2e9873eb5844b1" /><Relationship Type="http://schemas.openxmlformats.org/officeDocument/2006/relationships/hyperlink" Target="http://www.3gpp.org/ftp/tsg_ct/WG3_interworking_ex-CN3/TSGC3_85_Osaka/Docs/C3-161182.zip" TargetMode="External" Id="R70f15ca999924cf6" /><Relationship Type="http://schemas.openxmlformats.org/officeDocument/2006/relationships/hyperlink" Target="http://webapp.etsi.org/teldir/ListPersDetails.asp?PersId=62621" TargetMode="External" Id="R823356f87a8d454d" /><Relationship Type="http://schemas.openxmlformats.org/officeDocument/2006/relationships/hyperlink" Target="http://portal.3gpp.org/ngppapp/CreateTdoc.aspx?mode=view&amp;contributionId=701096" TargetMode="External" Id="Rad3d9b5271ad4806" /><Relationship Type="http://schemas.openxmlformats.org/officeDocument/2006/relationships/hyperlink" Target="http://portal.3gpp.org/ngppapp/CreateTdoc.aspx?mode=view&amp;contributionId=708634" TargetMode="External" Id="R3a1a8c3dc3fc4b49" /><Relationship Type="http://schemas.openxmlformats.org/officeDocument/2006/relationships/hyperlink" Target="http://portal.3gpp.org/desktopmodules/Release/ReleaseDetails.aspx?releaseId=187" TargetMode="External" Id="Rb42fc2bdef98437e" /><Relationship Type="http://schemas.openxmlformats.org/officeDocument/2006/relationships/hyperlink" Target="http://portal.3gpp.org/desktopmodules/Specifications/SpecificationDetails.aspx?specificationId=1611" TargetMode="External" Id="Ra1e3e4e056bc4ff0" /><Relationship Type="http://schemas.openxmlformats.org/officeDocument/2006/relationships/hyperlink" Target="http://portal.3gpp.org/desktopmodules/WorkItem/WorkItemDetails.aspx?workitemId=690011" TargetMode="External" Id="Rbfa1ac5bec3649d3" /><Relationship Type="http://schemas.openxmlformats.org/officeDocument/2006/relationships/hyperlink" Target="http://www.3gpp.org/ftp/tsg_ct/WG3_interworking_ex-CN3/TSGC3_85_Osaka/Docs/C3-161183.zip" TargetMode="External" Id="Rb1149d9ea0be4f5a" /><Relationship Type="http://schemas.openxmlformats.org/officeDocument/2006/relationships/hyperlink" Target="http://webapp.etsi.org/teldir/ListPersDetails.asp?PersId=62621" TargetMode="External" Id="R1f0b864210e54acd" /><Relationship Type="http://schemas.openxmlformats.org/officeDocument/2006/relationships/hyperlink" Target="http://portal.3gpp.org/ngppapp/CreateTdoc.aspx?mode=view&amp;contributionId=701101" TargetMode="External" Id="R835b0fd4ab134f00" /><Relationship Type="http://schemas.openxmlformats.org/officeDocument/2006/relationships/hyperlink" Target="http://portal.3gpp.org/ngppapp/CreateTdoc.aspx?mode=view&amp;contributionId=708635" TargetMode="External" Id="Rdc41354c8e3b4d3b" /><Relationship Type="http://schemas.openxmlformats.org/officeDocument/2006/relationships/hyperlink" Target="http://portal.3gpp.org/desktopmodules/Release/ReleaseDetails.aspx?releaseId=187" TargetMode="External" Id="R2438ff3be1064ac8" /><Relationship Type="http://schemas.openxmlformats.org/officeDocument/2006/relationships/hyperlink" Target="http://portal.3gpp.org/desktopmodules/Specifications/SpecificationDetails.aspx?specificationId=1611" TargetMode="External" Id="R99bb7bea622649b2" /><Relationship Type="http://schemas.openxmlformats.org/officeDocument/2006/relationships/hyperlink" Target="http://portal.3gpp.org/desktopmodules/WorkItem/WorkItemDetails.aspx?workitemId=690011" TargetMode="External" Id="R03976a1637004dd7" /><Relationship Type="http://schemas.openxmlformats.org/officeDocument/2006/relationships/hyperlink" Target="http://www.3gpp.org/ftp/tsg_ct/WG3_interworking_ex-CN3/TSGC3_85_Osaka/Docs/C3-161184.zip" TargetMode="External" Id="Raafc9797d0f044ac" /><Relationship Type="http://schemas.openxmlformats.org/officeDocument/2006/relationships/hyperlink" Target="http://webapp.etsi.org/teldir/ListPersDetails.asp?PersId=62621" TargetMode="External" Id="R0b4861f74e3746cc" /><Relationship Type="http://schemas.openxmlformats.org/officeDocument/2006/relationships/hyperlink" Target="http://portal.3gpp.org/ngppapp/CreateTdoc.aspx?mode=view&amp;contributionId=701105" TargetMode="External" Id="R39170ac6408a490f" /><Relationship Type="http://schemas.openxmlformats.org/officeDocument/2006/relationships/hyperlink" Target="http://portal.3gpp.org/desktopmodules/Release/ReleaseDetails.aspx?releaseId=187" TargetMode="External" Id="R2beb396475284812" /><Relationship Type="http://schemas.openxmlformats.org/officeDocument/2006/relationships/hyperlink" Target="http://portal.3gpp.org/desktopmodules/Specifications/SpecificationDetails.aspx?specificationId=1611" TargetMode="External" Id="R656ec18daaac437e" /><Relationship Type="http://schemas.openxmlformats.org/officeDocument/2006/relationships/hyperlink" Target="http://portal.3gpp.org/desktopmodules/WorkItem/WorkItemDetails.aspx?workitemId=690011" TargetMode="External" Id="Rea8a0e3e13b140da" /><Relationship Type="http://schemas.openxmlformats.org/officeDocument/2006/relationships/hyperlink" Target="http://www.3gpp.org/ftp/tsg_ct/WG3_interworking_ex-CN3/TSGC3_85_Osaka/Docs/C3-161185.zip" TargetMode="External" Id="R27d8ca0d9c9743bb" /><Relationship Type="http://schemas.openxmlformats.org/officeDocument/2006/relationships/hyperlink" Target="http://webapp.etsi.org/teldir/ListPersDetails.asp?PersId=62621" TargetMode="External" Id="R13cb21e485f648bc" /><Relationship Type="http://schemas.openxmlformats.org/officeDocument/2006/relationships/hyperlink" Target="http://portal.3gpp.org/ngppapp/CreateTdoc.aspx?mode=view&amp;contributionId=701108" TargetMode="External" Id="R0e65765607e14afb" /><Relationship Type="http://schemas.openxmlformats.org/officeDocument/2006/relationships/hyperlink" Target="http://portal.3gpp.org/desktopmodules/Release/ReleaseDetails.aspx?releaseId=187" TargetMode="External" Id="R323da8d88f7a4680" /><Relationship Type="http://schemas.openxmlformats.org/officeDocument/2006/relationships/hyperlink" Target="http://portal.3gpp.org/desktopmodules/Specifications/SpecificationDetails.aspx?specificationId=1611" TargetMode="External" Id="R0f00f4cecadf447c" /><Relationship Type="http://schemas.openxmlformats.org/officeDocument/2006/relationships/hyperlink" Target="http://portal.3gpp.org/desktopmodules/WorkItem/WorkItemDetails.aspx?workitemId=690011" TargetMode="External" Id="R1d796859891749e7" /><Relationship Type="http://schemas.openxmlformats.org/officeDocument/2006/relationships/hyperlink" Target="http://www.3gpp.org/ftp/tsg_ct/WG3_interworking_ex-CN3/TSGC3_85_Osaka/Docs/C3-161186.zip" TargetMode="External" Id="R8d96f97646464fd6" /><Relationship Type="http://schemas.openxmlformats.org/officeDocument/2006/relationships/hyperlink" Target="http://webapp.etsi.org/teldir/ListPersDetails.asp?PersId=62621" TargetMode="External" Id="R6a8eeb49f7e34122" /><Relationship Type="http://schemas.openxmlformats.org/officeDocument/2006/relationships/hyperlink" Target="http://portal.3gpp.org/ngppapp/CreateTdoc.aspx?mode=view&amp;contributionId=701114" TargetMode="External" Id="R72d1b44f60af4139" /><Relationship Type="http://schemas.openxmlformats.org/officeDocument/2006/relationships/hyperlink" Target="http://portal.3gpp.org/ngppapp/CreateTdoc.aspx?mode=view&amp;contributionId=708636" TargetMode="External" Id="Ra2aaf0d4dbf04c0c" /><Relationship Type="http://schemas.openxmlformats.org/officeDocument/2006/relationships/hyperlink" Target="http://portal.3gpp.org/desktopmodules/Release/ReleaseDetails.aspx?releaseId=187" TargetMode="External" Id="R1133687ad46a4705" /><Relationship Type="http://schemas.openxmlformats.org/officeDocument/2006/relationships/hyperlink" Target="http://portal.3gpp.org/desktopmodules/Specifications/SpecificationDetails.aspx?specificationId=1611" TargetMode="External" Id="R5587a7912e7b4162" /><Relationship Type="http://schemas.openxmlformats.org/officeDocument/2006/relationships/hyperlink" Target="http://portal.3gpp.org/desktopmodules/WorkItem/WorkItemDetails.aspx?workitemId=690011" TargetMode="External" Id="R6da5f0b8a731467f" /><Relationship Type="http://schemas.openxmlformats.org/officeDocument/2006/relationships/hyperlink" Target="http://www.3gpp.org/ftp/tsg_ct/WG3_interworking_ex-CN3/TSGC3_85_Osaka/Docs/C3-161187.zip" TargetMode="External" Id="R7232dfe55cdd4028" /><Relationship Type="http://schemas.openxmlformats.org/officeDocument/2006/relationships/hyperlink" Target="http://webapp.etsi.org/teldir/ListPersDetails.asp?PersId=62621" TargetMode="External" Id="R4ff946399ed640e1" /><Relationship Type="http://schemas.openxmlformats.org/officeDocument/2006/relationships/hyperlink" Target="http://portal.3gpp.org/ngppapp/CreateTdoc.aspx?mode=view&amp;contributionId=701233" TargetMode="External" Id="Red6a221929184ae6" /><Relationship Type="http://schemas.openxmlformats.org/officeDocument/2006/relationships/hyperlink" Target="http://portal.3gpp.org/ngppapp/CreateTdoc.aspx?mode=view&amp;contributionId=708637" TargetMode="External" Id="R5ca317803d7d42ff" /><Relationship Type="http://schemas.openxmlformats.org/officeDocument/2006/relationships/hyperlink" Target="http://portal.3gpp.org/desktopmodules/Release/ReleaseDetails.aspx?releaseId=187" TargetMode="External" Id="R5241b3bc4a204701" /><Relationship Type="http://schemas.openxmlformats.org/officeDocument/2006/relationships/hyperlink" Target="http://portal.3gpp.org/desktopmodules/Specifications/SpecificationDetails.aspx?specificationId=1611" TargetMode="External" Id="R43575d5befd64f55" /><Relationship Type="http://schemas.openxmlformats.org/officeDocument/2006/relationships/hyperlink" Target="http://portal.3gpp.org/desktopmodules/WorkItem/WorkItemDetails.aspx?workitemId=690011" TargetMode="External" Id="R95e8e2790eac4d67" /><Relationship Type="http://schemas.openxmlformats.org/officeDocument/2006/relationships/hyperlink" Target="http://www.3gpp.org/ftp/tsg_ct/WG3_interworking_ex-CN3/TSGC3_85_Osaka/Docs/C3-161188.zip" TargetMode="External" Id="R08e8644bbb9a4b32" /><Relationship Type="http://schemas.openxmlformats.org/officeDocument/2006/relationships/hyperlink" Target="http://webapp.etsi.org/teldir/ListPersDetails.asp?PersId=62621" TargetMode="External" Id="R28866a8f280443ad" /><Relationship Type="http://schemas.openxmlformats.org/officeDocument/2006/relationships/hyperlink" Target="http://portal.3gpp.org/ngppapp/CreateTdoc.aspx?mode=view&amp;contributionId=708531" TargetMode="External" Id="R242f490b4f194fd3" /><Relationship Type="http://schemas.openxmlformats.org/officeDocument/2006/relationships/hyperlink" Target="http://portal.3gpp.org/ngppapp/CreateTdoc.aspx?mode=view&amp;contributionId=708585" TargetMode="External" Id="Rab0370047050418c" /><Relationship Type="http://schemas.openxmlformats.org/officeDocument/2006/relationships/hyperlink" Target="http://www.3gpp.org/ftp/tsg_ct/WG3_interworking_ex-CN3/TSGC3_85_Osaka/Docs/C3-161189.zip" TargetMode="External" Id="Raf86d7897151472b" /><Relationship Type="http://schemas.openxmlformats.org/officeDocument/2006/relationships/hyperlink" Target="http://webapp.etsi.org/teldir/ListPersDetails.asp?PersId=62621" TargetMode="External" Id="R603693e7483e4d1b" /><Relationship Type="http://schemas.openxmlformats.org/officeDocument/2006/relationships/hyperlink" Target="http://portal.3gpp.org/ngppapp/CreateTdoc.aspx?mode=view&amp;contributionId=701225" TargetMode="External" Id="Raba9ab1ed2a441f1" /><Relationship Type="http://schemas.openxmlformats.org/officeDocument/2006/relationships/hyperlink" Target="http://portal.3gpp.org/ngppapp/CreateTdoc.aspx?mode=view&amp;contributionId=708639" TargetMode="External" Id="R3dcdbf1b5a824feb" /><Relationship Type="http://schemas.openxmlformats.org/officeDocument/2006/relationships/hyperlink" Target="http://portal.3gpp.org/desktopmodules/Release/ReleaseDetails.aspx?releaseId=182" TargetMode="External" Id="R76116aed8f544cf1" /><Relationship Type="http://schemas.openxmlformats.org/officeDocument/2006/relationships/hyperlink" Target="http://portal.3gpp.org/desktopmodules/Specifications/SpecificationDetails.aspx?specificationId=1609" TargetMode="External" Id="Rb62fc62cec5f4707" /><Relationship Type="http://schemas.openxmlformats.org/officeDocument/2006/relationships/hyperlink" Target="http://portal.3gpp.org/desktopmodules/WorkItem/WorkItemDetails.aspx?workitemId=2047" TargetMode="External" Id="R400033e7ce714680" /><Relationship Type="http://schemas.openxmlformats.org/officeDocument/2006/relationships/hyperlink" Target="http://www.3gpp.org/ftp/tsg_ct/WG3_interworking_ex-CN3/TSGC3_85_Osaka/Docs/C3-161190.zip" TargetMode="External" Id="R1ecc975dadbb43cd" /><Relationship Type="http://schemas.openxmlformats.org/officeDocument/2006/relationships/hyperlink" Target="http://webapp.etsi.org/teldir/ListPersDetails.asp?PersId=62621" TargetMode="External" Id="R8e5956f2e81947ee" /><Relationship Type="http://schemas.openxmlformats.org/officeDocument/2006/relationships/hyperlink" Target="http://portal.3gpp.org/ngppapp/CreateTdoc.aspx?mode=view&amp;contributionId=701226" TargetMode="External" Id="Ra6077f09712e4b55" /><Relationship Type="http://schemas.openxmlformats.org/officeDocument/2006/relationships/hyperlink" Target="http://portal.3gpp.org/ngppapp/CreateTdoc.aspx?mode=view&amp;contributionId=708640" TargetMode="External" Id="R3118c67f11ef42cd" /><Relationship Type="http://schemas.openxmlformats.org/officeDocument/2006/relationships/hyperlink" Target="http://portal.3gpp.org/desktopmodules/Release/ReleaseDetails.aspx?releaseId=183" TargetMode="External" Id="Raf0092c4733d48da" /><Relationship Type="http://schemas.openxmlformats.org/officeDocument/2006/relationships/hyperlink" Target="http://portal.3gpp.org/desktopmodules/Specifications/SpecificationDetails.aspx?specificationId=1609" TargetMode="External" Id="R403e704b0e2f497f" /><Relationship Type="http://schemas.openxmlformats.org/officeDocument/2006/relationships/hyperlink" Target="http://portal.3gpp.org/desktopmodules/WorkItem/WorkItemDetails.aspx?workitemId=2047" TargetMode="External" Id="R3e07e868e0b84c39" /><Relationship Type="http://schemas.openxmlformats.org/officeDocument/2006/relationships/hyperlink" Target="http://www.3gpp.org/ftp/tsg_ct/WG3_interworking_ex-CN3/TSGC3_85_Osaka/Docs/C3-161191.zip" TargetMode="External" Id="Rb217591fa52e4055" /><Relationship Type="http://schemas.openxmlformats.org/officeDocument/2006/relationships/hyperlink" Target="http://webapp.etsi.org/teldir/ListPersDetails.asp?PersId=62621" TargetMode="External" Id="R3b6e40b794c44f03" /><Relationship Type="http://schemas.openxmlformats.org/officeDocument/2006/relationships/hyperlink" Target="http://portal.3gpp.org/ngppapp/CreateTdoc.aspx?mode=view&amp;contributionId=701227" TargetMode="External" Id="Rb031aa30376b44fe" /><Relationship Type="http://schemas.openxmlformats.org/officeDocument/2006/relationships/hyperlink" Target="http://portal.3gpp.org/ngppapp/CreateTdoc.aspx?mode=view&amp;contributionId=708641" TargetMode="External" Id="R76fcc86684354d75" /><Relationship Type="http://schemas.openxmlformats.org/officeDocument/2006/relationships/hyperlink" Target="http://portal.3gpp.org/desktopmodules/Release/ReleaseDetails.aspx?releaseId=184" TargetMode="External" Id="R348e9fdec9434978" /><Relationship Type="http://schemas.openxmlformats.org/officeDocument/2006/relationships/hyperlink" Target="http://portal.3gpp.org/desktopmodules/Specifications/SpecificationDetails.aspx?specificationId=1609" TargetMode="External" Id="Raa821fe46597499a" /><Relationship Type="http://schemas.openxmlformats.org/officeDocument/2006/relationships/hyperlink" Target="http://portal.3gpp.org/desktopmodules/WorkItem/WorkItemDetails.aspx?workitemId=2047" TargetMode="External" Id="R6087f85c5cc44de9" /><Relationship Type="http://schemas.openxmlformats.org/officeDocument/2006/relationships/hyperlink" Target="http://www.3gpp.org/ftp/tsg_ct/WG3_interworking_ex-CN3/TSGC3_85_Osaka/Docs/C3-161192.zip" TargetMode="External" Id="Reb00f50a6f644b0e" /><Relationship Type="http://schemas.openxmlformats.org/officeDocument/2006/relationships/hyperlink" Target="http://webapp.etsi.org/teldir/ListPersDetails.asp?PersId=62621" TargetMode="External" Id="R8e4098a03d824f75" /><Relationship Type="http://schemas.openxmlformats.org/officeDocument/2006/relationships/hyperlink" Target="http://portal.3gpp.org/ngppapp/CreateTdoc.aspx?mode=view&amp;contributionId=701228" TargetMode="External" Id="Re480a5a83a3e4ad5" /><Relationship Type="http://schemas.openxmlformats.org/officeDocument/2006/relationships/hyperlink" Target="http://portal.3gpp.org/ngppapp/CreateTdoc.aspx?mode=view&amp;contributionId=708642" TargetMode="External" Id="Rc04545d7c5ca451d" /><Relationship Type="http://schemas.openxmlformats.org/officeDocument/2006/relationships/hyperlink" Target="http://portal.3gpp.org/desktopmodules/Release/ReleaseDetails.aspx?releaseId=185" TargetMode="External" Id="R89301a1fbe444f06" /><Relationship Type="http://schemas.openxmlformats.org/officeDocument/2006/relationships/hyperlink" Target="http://portal.3gpp.org/desktopmodules/Specifications/SpecificationDetails.aspx?specificationId=1609" TargetMode="External" Id="Rca678d60aab04e7e" /><Relationship Type="http://schemas.openxmlformats.org/officeDocument/2006/relationships/hyperlink" Target="http://portal.3gpp.org/desktopmodules/WorkItem/WorkItemDetails.aspx?workitemId=2047" TargetMode="External" Id="Ra769aa2d672b425b" /><Relationship Type="http://schemas.openxmlformats.org/officeDocument/2006/relationships/hyperlink" Target="http://www.3gpp.org/ftp/tsg_ct/WG3_interworking_ex-CN3/TSGC3_85_Osaka/Docs/C3-161193.zip" TargetMode="External" Id="Rdffe7e1372834e4e" /><Relationship Type="http://schemas.openxmlformats.org/officeDocument/2006/relationships/hyperlink" Target="http://webapp.etsi.org/teldir/ListPersDetails.asp?PersId=62621" TargetMode="External" Id="R4265136605f2423b" /><Relationship Type="http://schemas.openxmlformats.org/officeDocument/2006/relationships/hyperlink" Target="http://portal.3gpp.org/ngppapp/CreateTdoc.aspx?mode=view&amp;contributionId=701229" TargetMode="External" Id="R6d4fa4a085434938" /><Relationship Type="http://schemas.openxmlformats.org/officeDocument/2006/relationships/hyperlink" Target="http://portal.3gpp.org/ngppapp/CreateTdoc.aspx?mode=view&amp;contributionId=708643" TargetMode="External" Id="Ra909ad61bbfa454e" /><Relationship Type="http://schemas.openxmlformats.org/officeDocument/2006/relationships/hyperlink" Target="http://portal.3gpp.org/desktopmodules/Release/ReleaseDetails.aspx?releaseId=186" TargetMode="External" Id="R7a8bffbaa1a84458" /><Relationship Type="http://schemas.openxmlformats.org/officeDocument/2006/relationships/hyperlink" Target="http://portal.3gpp.org/desktopmodules/Specifications/SpecificationDetails.aspx?specificationId=1609" TargetMode="External" Id="Rfab54687b2ec4062" /><Relationship Type="http://schemas.openxmlformats.org/officeDocument/2006/relationships/hyperlink" Target="http://portal.3gpp.org/desktopmodules/WorkItem/WorkItemDetails.aspx?workitemId=2047" TargetMode="External" Id="R8e50b7670f7e4a2a" /><Relationship Type="http://schemas.openxmlformats.org/officeDocument/2006/relationships/hyperlink" Target="http://www.3gpp.org/ftp/tsg_ct/WG3_interworking_ex-CN3/TSGC3_85_Osaka/Docs/C3-161194.zip" TargetMode="External" Id="Rfbe6bc6dc61f45f2" /><Relationship Type="http://schemas.openxmlformats.org/officeDocument/2006/relationships/hyperlink" Target="http://webapp.etsi.org/teldir/ListPersDetails.asp?PersId=62621" TargetMode="External" Id="R7c0709da22704be7" /><Relationship Type="http://schemas.openxmlformats.org/officeDocument/2006/relationships/hyperlink" Target="http://portal.3gpp.org/ngppapp/CreateTdoc.aspx?mode=view&amp;contributionId=701230" TargetMode="External" Id="Rc5fa0c7081bb46a1" /><Relationship Type="http://schemas.openxmlformats.org/officeDocument/2006/relationships/hyperlink" Target="http://portal.3gpp.org/ngppapp/CreateTdoc.aspx?mode=view&amp;contributionId=708644" TargetMode="External" Id="R91a296a0314a4872" /><Relationship Type="http://schemas.openxmlformats.org/officeDocument/2006/relationships/hyperlink" Target="http://portal.3gpp.org/desktopmodules/Release/ReleaseDetails.aspx?releaseId=187" TargetMode="External" Id="Ree5d349ccacd4710" /><Relationship Type="http://schemas.openxmlformats.org/officeDocument/2006/relationships/hyperlink" Target="http://portal.3gpp.org/desktopmodules/Specifications/SpecificationDetails.aspx?specificationId=1609" TargetMode="External" Id="R069f74b228de4af3" /><Relationship Type="http://schemas.openxmlformats.org/officeDocument/2006/relationships/hyperlink" Target="http://portal.3gpp.org/desktopmodules/WorkItem/WorkItemDetails.aspx?workitemId=2047" TargetMode="External" Id="Rb47546fe22694af6" /><Relationship Type="http://schemas.openxmlformats.org/officeDocument/2006/relationships/hyperlink" Target="http://www.3gpp.org/ftp/tsg_ct/WG3_interworking_ex-CN3/TSGC3_85_Osaka/Docs/C3-161195.zip" TargetMode="External" Id="R1d03a5dee21e4d5b" /><Relationship Type="http://schemas.openxmlformats.org/officeDocument/2006/relationships/hyperlink" Target="http://webapp.etsi.org/teldir/ListPersDetails.asp?PersId=62621" TargetMode="External" Id="R03240b14e98844cd" /><Relationship Type="http://schemas.openxmlformats.org/officeDocument/2006/relationships/hyperlink" Target="http://portal.3gpp.org/ngppapp/CreateTdoc.aspx?mode=view&amp;contributionId=702334" TargetMode="External" Id="R701f55fb04a04f36" /><Relationship Type="http://schemas.openxmlformats.org/officeDocument/2006/relationships/hyperlink" Target="http://portal.3gpp.org/desktopmodules/Release/ReleaseDetails.aspx?releaseId=185" TargetMode="External" Id="R904f3bd98116489a" /><Relationship Type="http://schemas.openxmlformats.org/officeDocument/2006/relationships/hyperlink" Target="http://portal.3gpp.org/desktopmodules/Specifications/SpecificationDetails.aspx?specificationId=1611" TargetMode="External" Id="R0c3cd3d1ba3c43ba" /><Relationship Type="http://schemas.openxmlformats.org/officeDocument/2006/relationships/hyperlink" Target="http://portal.3gpp.org/desktopmodules/WorkItem/WorkItemDetails.aspx?workitemId=520010" TargetMode="External" Id="R8bc6a9c855604a66" /><Relationship Type="http://schemas.openxmlformats.org/officeDocument/2006/relationships/hyperlink" Target="http://www.3gpp.org/ftp/tsg_ct/WG3_interworking_ex-CN3/TSGC3_85_Osaka/Docs/C3-161196.zip" TargetMode="External" Id="R49c920a5e2d24a60" /><Relationship Type="http://schemas.openxmlformats.org/officeDocument/2006/relationships/hyperlink" Target="http://webapp.etsi.org/teldir/ListPersDetails.asp?PersId=62621" TargetMode="External" Id="Ra29a5f6b80a64b96" /><Relationship Type="http://schemas.openxmlformats.org/officeDocument/2006/relationships/hyperlink" Target="http://portal.3gpp.org/ngppapp/CreateTdoc.aspx?mode=view&amp;contributionId=702335" TargetMode="External" Id="Rbf3469135c984299" /><Relationship Type="http://schemas.openxmlformats.org/officeDocument/2006/relationships/hyperlink" Target="http://portal.3gpp.org/desktopmodules/Release/ReleaseDetails.aspx?releaseId=186" TargetMode="External" Id="R62dac4cd242c4c13" /><Relationship Type="http://schemas.openxmlformats.org/officeDocument/2006/relationships/hyperlink" Target="http://portal.3gpp.org/desktopmodules/Specifications/SpecificationDetails.aspx?specificationId=1611" TargetMode="External" Id="R22d2331e1be64a21" /><Relationship Type="http://schemas.openxmlformats.org/officeDocument/2006/relationships/hyperlink" Target="http://portal.3gpp.org/desktopmodules/WorkItem/WorkItemDetails.aspx?workitemId=520010" TargetMode="External" Id="Ra7971085a5a643db" /><Relationship Type="http://schemas.openxmlformats.org/officeDocument/2006/relationships/hyperlink" Target="http://www.3gpp.org/ftp/tsg_ct/WG3_interworking_ex-CN3/TSGC3_85_Osaka/Docs/C3-161197.zip" TargetMode="External" Id="R91cdc537f5f040cf" /><Relationship Type="http://schemas.openxmlformats.org/officeDocument/2006/relationships/hyperlink" Target="http://webapp.etsi.org/teldir/ListPersDetails.asp?PersId=62621" TargetMode="External" Id="R05a24782a9144a17" /><Relationship Type="http://schemas.openxmlformats.org/officeDocument/2006/relationships/hyperlink" Target="http://portal.3gpp.org/ngppapp/CreateTdoc.aspx?mode=view&amp;contributionId=702337" TargetMode="External" Id="Rde6e812f5fd74ec5" /><Relationship Type="http://schemas.openxmlformats.org/officeDocument/2006/relationships/hyperlink" Target="http://portal.3gpp.org/desktopmodules/Release/ReleaseDetails.aspx?releaseId=187" TargetMode="External" Id="R528804b97f114d23" /><Relationship Type="http://schemas.openxmlformats.org/officeDocument/2006/relationships/hyperlink" Target="http://portal.3gpp.org/desktopmodules/Specifications/SpecificationDetails.aspx?specificationId=1611" TargetMode="External" Id="R1d8199ff344240b1" /><Relationship Type="http://schemas.openxmlformats.org/officeDocument/2006/relationships/hyperlink" Target="http://portal.3gpp.org/desktopmodules/WorkItem/WorkItemDetails.aspx?workitemId=520010" TargetMode="External" Id="R6e13038a13e34b54" /><Relationship Type="http://schemas.openxmlformats.org/officeDocument/2006/relationships/hyperlink" Target="http://www.3gpp.org/ftp/tsg_ct/WG3_interworking_ex-CN3/TSGC3_85_Osaka/Docs/C3-161198.zip" TargetMode="External" Id="R92b2d5a4ef424dce" /><Relationship Type="http://schemas.openxmlformats.org/officeDocument/2006/relationships/hyperlink" Target="http://webapp.etsi.org/teldir/ListPersDetails.asp?PersId=62621" TargetMode="External" Id="Rfb4f1bb56e514f29" /><Relationship Type="http://schemas.openxmlformats.org/officeDocument/2006/relationships/hyperlink" Target="http://portal.3gpp.org/ngppapp/CreateTdoc.aspx?mode=view&amp;contributionId=704199" TargetMode="External" Id="Rd448c0f03aa74004" /><Relationship Type="http://schemas.openxmlformats.org/officeDocument/2006/relationships/hyperlink" Target="http://portal.3gpp.org/desktopmodules/Release/ReleaseDetails.aspx?releaseId=185" TargetMode="External" Id="R10f644ef719b4ae7" /><Relationship Type="http://schemas.openxmlformats.org/officeDocument/2006/relationships/hyperlink" Target="http://portal.3gpp.org/desktopmodules/Specifications/SpecificationDetails.aspx?specificationId=1611" TargetMode="External" Id="R4964929fa0f94219" /><Relationship Type="http://schemas.openxmlformats.org/officeDocument/2006/relationships/hyperlink" Target="http://portal.3gpp.org/desktopmodules/WorkItem/WorkItemDetails.aspx?workitemId=520010" TargetMode="External" Id="R18d707e5708e492d" /><Relationship Type="http://schemas.openxmlformats.org/officeDocument/2006/relationships/hyperlink" Target="http://www.3gpp.org/ftp/tsg_ct/WG3_interworking_ex-CN3/TSGC3_85_Osaka/Docs/C3-161199.zip" TargetMode="External" Id="Radef07e48ce040f4" /><Relationship Type="http://schemas.openxmlformats.org/officeDocument/2006/relationships/hyperlink" Target="http://webapp.etsi.org/teldir/ListPersDetails.asp?PersId=62621" TargetMode="External" Id="R16f0395eb04244ac" /><Relationship Type="http://schemas.openxmlformats.org/officeDocument/2006/relationships/hyperlink" Target="http://portal.3gpp.org/ngppapp/CreateTdoc.aspx?mode=view&amp;contributionId=704200" TargetMode="External" Id="Rdf61d8c1c38a4b07" /><Relationship Type="http://schemas.openxmlformats.org/officeDocument/2006/relationships/hyperlink" Target="http://portal.3gpp.org/desktopmodules/Release/ReleaseDetails.aspx?releaseId=186" TargetMode="External" Id="Rb2132f21ad614c62" /><Relationship Type="http://schemas.openxmlformats.org/officeDocument/2006/relationships/hyperlink" Target="http://portal.3gpp.org/desktopmodules/Specifications/SpecificationDetails.aspx?specificationId=1611" TargetMode="External" Id="R15e6aa1c88564be9" /><Relationship Type="http://schemas.openxmlformats.org/officeDocument/2006/relationships/hyperlink" Target="http://portal.3gpp.org/desktopmodules/WorkItem/WorkItemDetails.aspx?workitemId=520010" TargetMode="External" Id="R0be93f8ede4e4c42" /><Relationship Type="http://schemas.openxmlformats.org/officeDocument/2006/relationships/hyperlink" Target="http://www.3gpp.org/ftp/tsg_ct/WG3_interworking_ex-CN3/TSGC3_85_Osaka/Docs/C3-161200.zip" TargetMode="External" Id="R5539744bbb6e44b5" /><Relationship Type="http://schemas.openxmlformats.org/officeDocument/2006/relationships/hyperlink" Target="http://webapp.etsi.org/teldir/ListPersDetails.asp?PersId=62621" TargetMode="External" Id="Rd9b0d500d93f45a5" /><Relationship Type="http://schemas.openxmlformats.org/officeDocument/2006/relationships/hyperlink" Target="http://portal.3gpp.org/ngppapp/CreateTdoc.aspx?mode=view&amp;contributionId=704201" TargetMode="External" Id="R390c139f5d06455c" /><Relationship Type="http://schemas.openxmlformats.org/officeDocument/2006/relationships/hyperlink" Target="http://portal.3gpp.org/desktopmodules/Release/ReleaseDetails.aspx?releaseId=187" TargetMode="External" Id="R98c8262bf4d34aac" /><Relationship Type="http://schemas.openxmlformats.org/officeDocument/2006/relationships/hyperlink" Target="http://portal.3gpp.org/desktopmodules/Specifications/SpecificationDetails.aspx?specificationId=1611" TargetMode="External" Id="R3d95739ff63640f4" /><Relationship Type="http://schemas.openxmlformats.org/officeDocument/2006/relationships/hyperlink" Target="http://portal.3gpp.org/desktopmodules/WorkItem/WorkItemDetails.aspx?workitemId=520010" TargetMode="External" Id="Raaac9e4c85e24830" /><Relationship Type="http://schemas.openxmlformats.org/officeDocument/2006/relationships/hyperlink" Target="http://www.3gpp.org/ftp/tsg_ct/WG3_interworking_ex-CN3/TSGC3_85_Osaka/Docs/C3-161201.zip" TargetMode="External" Id="Rd784c01372f84ab2" /><Relationship Type="http://schemas.openxmlformats.org/officeDocument/2006/relationships/hyperlink" Target="http://webapp.etsi.org/teldir/ListPersDetails.asp?PersId=62621" TargetMode="External" Id="R6091670f6d8843bb" /><Relationship Type="http://schemas.openxmlformats.org/officeDocument/2006/relationships/hyperlink" Target="http://portal.3gpp.org/ngppapp/CreateTdoc.aspx?mode=view&amp;contributionId=704202" TargetMode="External" Id="R4ddab74fbd70461b" /><Relationship Type="http://schemas.openxmlformats.org/officeDocument/2006/relationships/hyperlink" Target="http://portal.3gpp.org/desktopmodules/Release/ReleaseDetails.aspx?releaseId=185" TargetMode="External" Id="Rca6e3556dd8e4dea" /><Relationship Type="http://schemas.openxmlformats.org/officeDocument/2006/relationships/hyperlink" Target="http://portal.3gpp.org/desktopmodules/Specifications/SpecificationDetails.aspx?specificationId=1611" TargetMode="External" Id="Ra4052d3b5a0a494e" /><Relationship Type="http://schemas.openxmlformats.org/officeDocument/2006/relationships/hyperlink" Target="http://portal.3gpp.org/desktopmodules/WorkItem/WorkItemDetails.aspx?workitemId=520010" TargetMode="External" Id="Rfb9ea253a94045dc" /><Relationship Type="http://schemas.openxmlformats.org/officeDocument/2006/relationships/hyperlink" Target="http://www.3gpp.org/ftp/tsg_ct/WG3_interworking_ex-CN3/TSGC3_85_Osaka/Docs/C3-161202.zip" TargetMode="External" Id="Rab1195b7c7614239" /><Relationship Type="http://schemas.openxmlformats.org/officeDocument/2006/relationships/hyperlink" Target="http://webapp.etsi.org/teldir/ListPersDetails.asp?PersId=62621" TargetMode="External" Id="R1c5e30a40447462d" /><Relationship Type="http://schemas.openxmlformats.org/officeDocument/2006/relationships/hyperlink" Target="http://portal.3gpp.org/ngppapp/CreateTdoc.aspx?mode=view&amp;contributionId=704203" TargetMode="External" Id="Rf75078f6284446ba" /><Relationship Type="http://schemas.openxmlformats.org/officeDocument/2006/relationships/hyperlink" Target="http://portal.3gpp.org/desktopmodules/Release/ReleaseDetails.aspx?releaseId=186" TargetMode="External" Id="R29ece5e7ec33428f" /><Relationship Type="http://schemas.openxmlformats.org/officeDocument/2006/relationships/hyperlink" Target="http://portal.3gpp.org/desktopmodules/Specifications/SpecificationDetails.aspx?specificationId=1611" TargetMode="External" Id="R17f4040a1527460e" /><Relationship Type="http://schemas.openxmlformats.org/officeDocument/2006/relationships/hyperlink" Target="http://portal.3gpp.org/desktopmodules/WorkItem/WorkItemDetails.aspx?workitemId=520010" TargetMode="External" Id="Rf1b98236eb3347bf" /><Relationship Type="http://schemas.openxmlformats.org/officeDocument/2006/relationships/hyperlink" Target="http://www.3gpp.org/ftp/tsg_ct/WG3_interworking_ex-CN3/TSGC3_85_Osaka/Docs/C3-161203.zip" TargetMode="External" Id="R323e6d8ce5d748e2" /><Relationship Type="http://schemas.openxmlformats.org/officeDocument/2006/relationships/hyperlink" Target="http://webapp.etsi.org/teldir/ListPersDetails.asp?PersId=62621" TargetMode="External" Id="R16ac8a9078a54b5c" /><Relationship Type="http://schemas.openxmlformats.org/officeDocument/2006/relationships/hyperlink" Target="http://portal.3gpp.org/ngppapp/CreateTdoc.aspx?mode=view&amp;contributionId=704204" TargetMode="External" Id="Rdd8c5c71ffd54472" /><Relationship Type="http://schemas.openxmlformats.org/officeDocument/2006/relationships/hyperlink" Target="http://portal.3gpp.org/desktopmodules/Release/ReleaseDetails.aspx?releaseId=187" TargetMode="External" Id="R3d42c23daa464057" /><Relationship Type="http://schemas.openxmlformats.org/officeDocument/2006/relationships/hyperlink" Target="http://portal.3gpp.org/desktopmodules/Specifications/SpecificationDetails.aspx?specificationId=1611" TargetMode="External" Id="R0f4f5587611442f3" /><Relationship Type="http://schemas.openxmlformats.org/officeDocument/2006/relationships/hyperlink" Target="http://portal.3gpp.org/desktopmodules/WorkItem/WorkItemDetails.aspx?workitemId=520010" TargetMode="External" Id="R1079ce580c7246f8" /><Relationship Type="http://schemas.openxmlformats.org/officeDocument/2006/relationships/hyperlink" Target="http://www.3gpp.org/ftp/tsg_ct/WG3_interworking_ex-CN3/TSGC3_85_Osaka/Docs/C3-161204.zip" TargetMode="External" Id="R1be6a03c76c14cbe" /><Relationship Type="http://schemas.openxmlformats.org/officeDocument/2006/relationships/hyperlink" Target="http://webapp.etsi.org/teldir/ListPersDetails.asp?PersId=62621" TargetMode="External" Id="R040f7048f54c4bc8" /><Relationship Type="http://schemas.openxmlformats.org/officeDocument/2006/relationships/hyperlink" Target="http://portal.3gpp.org/ngppapp/CreateTdoc.aspx?mode=view&amp;contributionId=701223" TargetMode="External" Id="R25d4bc043249411e" /><Relationship Type="http://schemas.openxmlformats.org/officeDocument/2006/relationships/hyperlink" Target="http://portal.3gpp.org/desktopmodules/Release/ReleaseDetails.aspx?releaseId=187" TargetMode="External" Id="R6df6de70fb7748b5" /><Relationship Type="http://schemas.openxmlformats.org/officeDocument/2006/relationships/hyperlink" Target="http://portal.3gpp.org/desktopmodules/Specifications/SpecificationDetails.aspx?specificationId=1611" TargetMode="External" Id="Rc976cbdd6fb64aae" /><Relationship Type="http://schemas.openxmlformats.org/officeDocument/2006/relationships/hyperlink" Target="http://portal.3gpp.org/desktopmodules/WorkItem/WorkItemDetails.aspx?workitemId=660017" TargetMode="External" Id="R72915708be724627" /><Relationship Type="http://schemas.openxmlformats.org/officeDocument/2006/relationships/hyperlink" Target="http://www.3gpp.org/ftp/tsg_ct/WG3_interworking_ex-CN3/TSGC3_85_Osaka/Docs/C3-161205.zip" TargetMode="External" Id="R6e0c85af40c547f5" /><Relationship Type="http://schemas.openxmlformats.org/officeDocument/2006/relationships/hyperlink" Target="http://webapp.etsi.org/teldir/ListPersDetails.asp?PersId=62621" TargetMode="External" Id="R7cd977755655445c" /><Relationship Type="http://schemas.openxmlformats.org/officeDocument/2006/relationships/hyperlink" Target="http://portal.3gpp.org/ngppapp/CreateTdoc.aspx?mode=view&amp;contributionId=705440" TargetMode="External" Id="Rac4392b953744653" /><Relationship Type="http://schemas.openxmlformats.org/officeDocument/2006/relationships/hyperlink" Target="http://portal.3gpp.org/desktopmodules/Release/ReleaseDetails.aspx?releaseId=187" TargetMode="External" Id="R1fa12f19c4d94889" /><Relationship Type="http://schemas.openxmlformats.org/officeDocument/2006/relationships/hyperlink" Target="http://portal.3gpp.org/desktopmodules/WorkItem/WorkItemDetails.aspx?workitemId=670002" TargetMode="External" Id="Rd9380daa75874ee0" /><Relationship Type="http://schemas.openxmlformats.org/officeDocument/2006/relationships/hyperlink" Target="http://www.3gpp.org/ftp/tsg_ct/WG3_interworking_ex-CN3/TSGC3_85_Osaka/Docs/C3-161206.zip" TargetMode="External" Id="Raa427f69e1814c94" /><Relationship Type="http://schemas.openxmlformats.org/officeDocument/2006/relationships/hyperlink" Target="http://webapp.etsi.org/teldir/ListPersDetails.asp?PersId=62621" TargetMode="External" Id="Racbe6ac1132e4403" /><Relationship Type="http://schemas.openxmlformats.org/officeDocument/2006/relationships/hyperlink" Target="http://portal.3gpp.org/desktopmodules/Release/ReleaseDetails.aspx?releaseId=187" TargetMode="External" Id="Rb700a8c3452d4516" /><Relationship Type="http://schemas.openxmlformats.org/officeDocument/2006/relationships/hyperlink" Target="http://portal.3gpp.org/desktopmodules/WorkItem/WorkItemDetails.aspx?workitemId=680001" TargetMode="External" Id="R8cb9e7f18ad0401d" /><Relationship Type="http://schemas.openxmlformats.org/officeDocument/2006/relationships/hyperlink" Target="http://www.3gpp.org/ftp/tsg_ct/WG3_interworking_ex-CN3/TSGC3_85_Osaka/Docs/C3-161207.zip" TargetMode="External" Id="Rc5a2f4117bbe4ab9" /><Relationship Type="http://schemas.openxmlformats.org/officeDocument/2006/relationships/hyperlink" Target="http://webapp.etsi.org/teldir/ListPersDetails.asp?PersId=62621" TargetMode="External" Id="R15a9ad0acbc646d1" /><Relationship Type="http://schemas.openxmlformats.org/officeDocument/2006/relationships/hyperlink" Target="http://portal.3gpp.org/ngppapp/CreateTdoc.aspx?mode=view&amp;contributionId=706528" TargetMode="External" Id="Rb7ae4535710f4a25" /><Relationship Type="http://schemas.openxmlformats.org/officeDocument/2006/relationships/hyperlink" Target="http://portal.3gpp.org/desktopmodules/Release/ReleaseDetails.aspx?releaseId=187" TargetMode="External" Id="R9e3b486e6e3b4117" /><Relationship Type="http://schemas.openxmlformats.org/officeDocument/2006/relationships/hyperlink" Target="http://portal.3gpp.org/desktopmodules/Specifications/SpecificationDetails.aspx?specificationId=1611" TargetMode="External" Id="Rdc57685cc19d4a63" /><Relationship Type="http://schemas.openxmlformats.org/officeDocument/2006/relationships/hyperlink" Target="http://portal.3gpp.org/desktopmodules/WorkItem/WorkItemDetails.aspx?workitemId=660034" TargetMode="External" Id="R70b762df62aa4cf6" /><Relationship Type="http://schemas.openxmlformats.org/officeDocument/2006/relationships/hyperlink" Target="http://www.3gpp.org/ftp/tsg_ct/WG3_interworking_ex-CN3/TSGC3_85_Osaka/Docs/C3-161208.zip" TargetMode="External" Id="Rbb23f7966e9b4aea" /><Relationship Type="http://schemas.openxmlformats.org/officeDocument/2006/relationships/hyperlink" Target="http://webapp.etsi.org/teldir/ListPersDetails.asp?PersId=62621" TargetMode="External" Id="R3738225a41274694" /><Relationship Type="http://schemas.openxmlformats.org/officeDocument/2006/relationships/hyperlink" Target="http://portal.3gpp.org/ngppapp/CreateTdoc.aspx?mode=view&amp;contributionId=706518" TargetMode="External" Id="Rd73943d87cee4162" /><Relationship Type="http://schemas.openxmlformats.org/officeDocument/2006/relationships/hyperlink" Target="http://portal.3gpp.org/ngppapp/CreateTdoc.aspx?mode=view&amp;contributionId=708645" TargetMode="External" Id="Reca52d3f20544033" /><Relationship Type="http://schemas.openxmlformats.org/officeDocument/2006/relationships/hyperlink" Target="http://portal.3gpp.org/desktopmodules/Release/ReleaseDetails.aspx?releaseId=187" TargetMode="External" Id="Rc9be3f0e97824231" /><Relationship Type="http://schemas.openxmlformats.org/officeDocument/2006/relationships/hyperlink" Target="http://portal.3gpp.org/desktopmodules/Specifications/SpecificationDetails.aspx?specificationId=1609" TargetMode="External" Id="Rdba9653b3f0a46f8" /><Relationship Type="http://schemas.openxmlformats.org/officeDocument/2006/relationships/hyperlink" Target="http://portal.3gpp.org/desktopmodules/WorkItem/WorkItemDetails.aspx?workitemId=610034" TargetMode="External" Id="Rb440bd8df85442c7" /><Relationship Type="http://schemas.openxmlformats.org/officeDocument/2006/relationships/hyperlink" Target="http://www.3gpp.org/ftp/tsg_ct/WG3_interworking_ex-CN3/TSGC3_85_Osaka/Docs/C3-161209.zip" TargetMode="External" Id="R0df6ae93da994de5" /><Relationship Type="http://schemas.openxmlformats.org/officeDocument/2006/relationships/hyperlink" Target="http://webapp.etsi.org/teldir/ListPersDetails.asp?PersId=62621" TargetMode="External" Id="Rcde42f77d6b0406b" /><Relationship Type="http://schemas.openxmlformats.org/officeDocument/2006/relationships/hyperlink" Target="http://portal.3gpp.org/ngppapp/CreateTdoc.aspx?mode=view&amp;contributionId=702485" TargetMode="External" Id="Rafe9b86b7674464b" /><Relationship Type="http://schemas.openxmlformats.org/officeDocument/2006/relationships/hyperlink" Target="http://portal.3gpp.org/desktopmodules/Release/ReleaseDetails.aspx?releaseId=189" TargetMode="External" Id="Rdc03f090f5414015" /><Relationship Type="http://schemas.openxmlformats.org/officeDocument/2006/relationships/hyperlink" Target="http://portal.3gpp.org/desktopmodules/Specifications/SpecificationDetails.aspx?specificationId=1611" TargetMode="External" Id="Rf4a1a5a670ab4acb" /><Relationship Type="http://schemas.openxmlformats.org/officeDocument/2006/relationships/hyperlink" Target="http://portal.3gpp.org/desktopmodules/WorkItem/WorkItemDetails.aspx?workitemId=680099" TargetMode="External" Id="Re036417b950146f3" /><Relationship Type="http://schemas.openxmlformats.org/officeDocument/2006/relationships/hyperlink" Target="http://www.3gpp.org/ftp/tsg_ct/WG3_interworking_ex-CN3/TSGC3_85_Osaka/Docs/C3-161210.zip" TargetMode="External" Id="R9022eb80c8a843c2" /><Relationship Type="http://schemas.openxmlformats.org/officeDocument/2006/relationships/hyperlink" Target="http://webapp.etsi.org/teldir/ListPersDetails.asp?PersId=62621" TargetMode="External" Id="R8a0132f9ee3041b5" /><Relationship Type="http://schemas.openxmlformats.org/officeDocument/2006/relationships/hyperlink" Target="http://portal.3gpp.org/ngppapp/CreateTdoc.aspx?mode=view&amp;contributionId=702494" TargetMode="External" Id="Rea9a0c8fc1af4e16" /><Relationship Type="http://schemas.openxmlformats.org/officeDocument/2006/relationships/hyperlink" Target="http://portal.3gpp.org/desktopmodules/Release/ReleaseDetails.aspx?releaseId=189" TargetMode="External" Id="R9d4ebce2788a4bd2" /><Relationship Type="http://schemas.openxmlformats.org/officeDocument/2006/relationships/hyperlink" Target="http://portal.3gpp.org/desktopmodules/Specifications/SpecificationDetails.aspx?specificationId=1611" TargetMode="External" Id="Ra181895391aa4a23" /><Relationship Type="http://schemas.openxmlformats.org/officeDocument/2006/relationships/hyperlink" Target="http://www.3gpp.org/ftp/tsg_ct/WG3_interworking_ex-CN3/TSGC3_85_Osaka/Docs/C3-161211.zip" TargetMode="External" Id="R38481ec038644040" /><Relationship Type="http://schemas.openxmlformats.org/officeDocument/2006/relationships/hyperlink" Target="http://webapp.etsi.org/teldir/ListPersDetails.asp?PersId=62621" TargetMode="External" Id="R7077ba00657d40e6" /><Relationship Type="http://schemas.openxmlformats.org/officeDocument/2006/relationships/hyperlink" Target="http://portal.3gpp.org/ngppapp/CreateTdoc.aspx?mode=view&amp;contributionId=702284" TargetMode="External" Id="R9738c1dbb594403e" /><Relationship Type="http://schemas.openxmlformats.org/officeDocument/2006/relationships/hyperlink" Target="http://portal.3gpp.org/desktopmodules/Release/ReleaseDetails.aspx?releaseId=189" TargetMode="External" Id="Rca5db83f0e684d0a" /><Relationship Type="http://schemas.openxmlformats.org/officeDocument/2006/relationships/hyperlink" Target="http://portal.3gpp.org/desktopmodules/Specifications/SpecificationDetails.aspx?specificationId=1611" TargetMode="External" Id="R1b81b68ee486402e" /><Relationship Type="http://schemas.openxmlformats.org/officeDocument/2006/relationships/hyperlink" Target="http://www.3gpp.org/ftp/tsg_ct/WG3_interworking_ex-CN3/TSGC3_85_Osaka/Docs/C3-161212.zip" TargetMode="External" Id="Rb1dd943982e24836" /><Relationship Type="http://schemas.openxmlformats.org/officeDocument/2006/relationships/hyperlink" Target="http://webapp.etsi.org/teldir/ListPersDetails.asp?PersId=62621" TargetMode="External" Id="Ra10eb4b93de643bb" /><Relationship Type="http://schemas.openxmlformats.org/officeDocument/2006/relationships/hyperlink" Target="http://portal.3gpp.org/ngppapp/CreateTdoc.aspx?mode=view&amp;contributionId=708561" TargetMode="External" Id="Rcc5fc27ec1034d95" /><Relationship Type="http://schemas.openxmlformats.org/officeDocument/2006/relationships/hyperlink" Target="http://www.3gpp.org/ftp/tsg_ct/WG3_interworking_ex-CN3/TSGC3_85_Osaka/Docs/C3-161213.zip" TargetMode="External" Id="R22c78378b0b0470f" /><Relationship Type="http://schemas.openxmlformats.org/officeDocument/2006/relationships/hyperlink" Target="http://webapp.etsi.org/teldir/ListPersDetails.asp?PersId=62621" TargetMode="External" Id="R3ba4eaa7793944a9" /><Relationship Type="http://schemas.openxmlformats.org/officeDocument/2006/relationships/hyperlink" Target="http://portal.3gpp.org/ngppapp/CreateTdoc.aspx?mode=view&amp;contributionId=706242" TargetMode="External" Id="R1cce26e8427c4b4d" /><Relationship Type="http://schemas.openxmlformats.org/officeDocument/2006/relationships/hyperlink" Target="http://portal.3gpp.org/ngppapp/CreateTdoc.aspx?mode=view&amp;contributionId=708630" TargetMode="External" Id="R9dfd71c852ff4c01" /><Relationship Type="http://schemas.openxmlformats.org/officeDocument/2006/relationships/hyperlink" Target="http://portal.3gpp.org/desktopmodules/Release/ReleaseDetails.aspx?releaseId=187" TargetMode="External" Id="Rde1ad74fd8694b8d" /><Relationship Type="http://schemas.openxmlformats.org/officeDocument/2006/relationships/hyperlink" Target="http://portal.3gpp.org/desktopmodules/Specifications/SpecificationDetails.aspx?specificationId=2927" TargetMode="External" Id="R801e5e3c0c634014" /><Relationship Type="http://schemas.openxmlformats.org/officeDocument/2006/relationships/hyperlink" Target="http://portal.3gpp.org/desktopmodules/WorkItem/WorkItemDetails.aspx?workitemId=680001" TargetMode="External" Id="Re2826ece5aff452a" /><Relationship Type="http://schemas.openxmlformats.org/officeDocument/2006/relationships/hyperlink" Target="http://www.3gpp.org/ftp/tsg_ct/WG3_interworking_ex-CN3/TSGC3_85_Osaka/Docs/C3-161214.zip" TargetMode="External" Id="Rd3e33a3044744aaf" /><Relationship Type="http://schemas.openxmlformats.org/officeDocument/2006/relationships/hyperlink" Target="http://webapp.etsi.org/teldir/ListPersDetails.asp?PersId=62621" TargetMode="External" Id="R05f55b5d64d14780" /><Relationship Type="http://schemas.openxmlformats.org/officeDocument/2006/relationships/hyperlink" Target="http://portal.3gpp.org/ngppapp/CreateTdoc.aspx?mode=view&amp;contributionId=707421" TargetMode="External" Id="R96690809bef740a0" /><Relationship Type="http://schemas.openxmlformats.org/officeDocument/2006/relationships/hyperlink" Target="http://portal.3gpp.org/ngppapp/CreateTdoc.aspx?mode=view&amp;contributionId=708624" TargetMode="External" Id="R7c5e24fa68914dfa" /><Relationship Type="http://schemas.openxmlformats.org/officeDocument/2006/relationships/hyperlink" Target="http://portal.3gpp.org/desktopmodules/Release/ReleaseDetails.aspx?releaseId=187" TargetMode="External" Id="R0fa51c8e57154e4e" /><Relationship Type="http://schemas.openxmlformats.org/officeDocument/2006/relationships/hyperlink" Target="http://portal.3gpp.org/desktopmodules/Specifications/SpecificationDetails.aspx?specificationId=1672" TargetMode="External" Id="R0dfa549729da4a1e" /><Relationship Type="http://schemas.openxmlformats.org/officeDocument/2006/relationships/hyperlink" Target="http://portal.3gpp.org/desktopmodules/WorkItem/WorkItemDetails.aspx?workitemId=680001" TargetMode="External" Id="Rc3e365e19ae34763" /><Relationship Type="http://schemas.openxmlformats.org/officeDocument/2006/relationships/hyperlink" Target="http://www.3gpp.org/ftp/tsg_ct/WG3_interworking_ex-CN3/TSGC3_85_Osaka/Docs/C3-161215.zip" TargetMode="External" Id="R9e0c4fb4982f4fce" /><Relationship Type="http://schemas.openxmlformats.org/officeDocument/2006/relationships/hyperlink" Target="http://webapp.etsi.org/teldir/ListPersDetails.asp?PersId=62621" TargetMode="External" Id="R2304ed0dcf194be8" /><Relationship Type="http://schemas.openxmlformats.org/officeDocument/2006/relationships/hyperlink" Target="http://portal.3gpp.org/ngppapp/CreateTdoc.aspx?mode=view&amp;contributionId=706248" TargetMode="External" Id="R745176562180406c" /><Relationship Type="http://schemas.openxmlformats.org/officeDocument/2006/relationships/hyperlink" Target="http://portal.3gpp.org/ngppapp/CreateTdoc.aspx?mode=view&amp;contributionId=708629" TargetMode="External" Id="Rc226d2fc15364424" /><Relationship Type="http://schemas.openxmlformats.org/officeDocument/2006/relationships/hyperlink" Target="http://portal.3gpp.org/desktopmodules/Release/ReleaseDetails.aspx?releaseId=187" TargetMode="External" Id="R4ead4653b4fe471a" /><Relationship Type="http://schemas.openxmlformats.org/officeDocument/2006/relationships/hyperlink" Target="http://portal.3gpp.org/desktopmodules/Specifications/SpecificationDetails.aspx?specificationId=1715" TargetMode="External" Id="R4943b7ed8f144d71" /><Relationship Type="http://schemas.openxmlformats.org/officeDocument/2006/relationships/hyperlink" Target="http://portal.3gpp.org/desktopmodules/WorkItem/WorkItemDetails.aspx?workitemId=680006" TargetMode="External" Id="Ref1f27647d59489c" /><Relationship Type="http://schemas.openxmlformats.org/officeDocument/2006/relationships/hyperlink" Target="http://www.3gpp.org/ftp/tsg_ct/WG3_interworking_ex-CN3/TSGC3_85_Osaka/Docs/C3-161216.zip" TargetMode="External" Id="R33a4f760cf304112" /><Relationship Type="http://schemas.openxmlformats.org/officeDocument/2006/relationships/hyperlink" Target="http://webapp.etsi.org/teldir/ListPersDetails.asp?PersId=62621" TargetMode="External" Id="R761af469ea3644f8" /><Relationship Type="http://schemas.openxmlformats.org/officeDocument/2006/relationships/hyperlink" Target="http://portal.3gpp.org/ngppapp/CreateTdoc.aspx?mode=view&amp;contributionId=706213" TargetMode="External" Id="Rf7c9784b26ce4fe8" /><Relationship Type="http://schemas.openxmlformats.org/officeDocument/2006/relationships/hyperlink" Target="http://portal.3gpp.org/ngppapp/CreateTdoc.aspx?mode=view&amp;contributionId=708614" TargetMode="External" Id="R43fc86c314a04b04" /><Relationship Type="http://schemas.openxmlformats.org/officeDocument/2006/relationships/hyperlink" Target="http://portal.3gpp.org/desktopmodules/Release/ReleaseDetails.aspx?releaseId=184" TargetMode="External" Id="R641bacbd60604053" /><Relationship Type="http://schemas.openxmlformats.org/officeDocument/2006/relationships/hyperlink" Target="http://portal.3gpp.org/desktopmodules/Specifications/SpecificationDetails.aspx?specificationId=1672" TargetMode="External" Id="R3f5bde4181d748cf" /><Relationship Type="http://schemas.openxmlformats.org/officeDocument/2006/relationships/hyperlink" Target="http://portal.3gpp.org/desktopmodules/WorkItem/WorkItemDetails.aspx?workitemId=500206" TargetMode="External" Id="R3b7fd8491ec542e5" /><Relationship Type="http://schemas.openxmlformats.org/officeDocument/2006/relationships/hyperlink" Target="http://www.3gpp.org/ftp/tsg_ct/WG3_interworking_ex-CN3/TSGC3_85_Osaka/Docs/C3-161217.zip" TargetMode="External" Id="R8ffd4214a84a4775" /><Relationship Type="http://schemas.openxmlformats.org/officeDocument/2006/relationships/hyperlink" Target="http://webapp.etsi.org/teldir/ListPersDetails.asp?PersId=62621" TargetMode="External" Id="R87b3964a466f4924" /><Relationship Type="http://schemas.openxmlformats.org/officeDocument/2006/relationships/hyperlink" Target="http://portal.3gpp.org/ngppapp/CreateTdoc.aspx?mode=view&amp;contributionId=706214" TargetMode="External" Id="R2ccbe7db08f54ce6" /><Relationship Type="http://schemas.openxmlformats.org/officeDocument/2006/relationships/hyperlink" Target="http://portal.3gpp.org/ngppapp/CreateTdoc.aspx?mode=view&amp;contributionId=708615" TargetMode="External" Id="R9f8087c72b2c4971" /><Relationship Type="http://schemas.openxmlformats.org/officeDocument/2006/relationships/hyperlink" Target="http://portal.3gpp.org/desktopmodules/Release/ReleaseDetails.aspx?releaseId=185" TargetMode="External" Id="R32f00ce000214164" /><Relationship Type="http://schemas.openxmlformats.org/officeDocument/2006/relationships/hyperlink" Target="http://portal.3gpp.org/desktopmodules/Specifications/SpecificationDetails.aspx?specificationId=1672" TargetMode="External" Id="R2cd434f3a0624aa9" /><Relationship Type="http://schemas.openxmlformats.org/officeDocument/2006/relationships/hyperlink" Target="http://portal.3gpp.org/desktopmodules/WorkItem/WorkItemDetails.aspx?workitemId=500206" TargetMode="External" Id="R1173c9d55e674cb7" /><Relationship Type="http://schemas.openxmlformats.org/officeDocument/2006/relationships/hyperlink" Target="http://www.3gpp.org/ftp/tsg_ct/WG3_interworking_ex-CN3/TSGC3_85_Osaka/Docs/C3-161218.zip" TargetMode="External" Id="R07869fffa73a414b" /><Relationship Type="http://schemas.openxmlformats.org/officeDocument/2006/relationships/hyperlink" Target="http://webapp.etsi.org/teldir/ListPersDetails.asp?PersId=62621" TargetMode="External" Id="R7058a04b04bb4ff2" /><Relationship Type="http://schemas.openxmlformats.org/officeDocument/2006/relationships/hyperlink" Target="http://portal.3gpp.org/ngppapp/CreateTdoc.aspx?mode=view&amp;contributionId=706215" TargetMode="External" Id="R5282eefa0a024de7" /><Relationship Type="http://schemas.openxmlformats.org/officeDocument/2006/relationships/hyperlink" Target="http://portal.3gpp.org/ngppapp/CreateTdoc.aspx?mode=view&amp;contributionId=708616" TargetMode="External" Id="R5d215477f28c4fbc" /><Relationship Type="http://schemas.openxmlformats.org/officeDocument/2006/relationships/hyperlink" Target="http://portal.3gpp.org/desktopmodules/Release/ReleaseDetails.aspx?releaseId=186" TargetMode="External" Id="R3cb430c0748240c8" /><Relationship Type="http://schemas.openxmlformats.org/officeDocument/2006/relationships/hyperlink" Target="http://portal.3gpp.org/desktopmodules/Specifications/SpecificationDetails.aspx?specificationId=1672" TargetMode="External" Id="R338752faf3c94480" /><Relationship Type="http://schemas.openxmlformats.org/officeDocument/2006/relationships/hyperlink" Target="http://portal.3gpp.org/desktopmodules/WorkItem/WorkItemDetails.aspx?workitemId=500206" TargetMode="External" Id="R1554a45435704629" /><Relationship Type="http://schemas.openxmlformats.org/officeDocument/2006/relationships/hyperlink" Target="http://www.3gpp.org/ftp/tsg_ct/WG3_interworking_ex-CN3/TSGC3_85_Osaka/Docs/C3-161219.zip" TargetMode="External" Id="R7ba3345916e240c4" /><Relationship Type="http://schemas.openxmlformats.org/officeDocument/2006/relationships/hyperlink" Target="http://webapp.etsi.org/teldir/ListPersDetails.asp?PersId=62621" TargetMode="External" Id="R013069103b57484a" /><Relationship Type="http://schemas.openxmlformats.org/officeDocument/2006/relationships/hyperlink" Target="http://portal.3gpp.org/ngppapp/CreateTdoc.aspx?mode=view&amp;contributionId=706216" TargetMode="External" Id="R1bc8754c07794727" /><Relationship Type="http://schemas.openxmlformats.org/officeDocument/2006/relationships/hyperlink" Target="http://portal.3gpp.org/ngppapp/CreateTdoc.aspx?mode=view&amp;contributionId=708617" TargetMode="External" Id="R45ef657d35a544b1" /><Relationship Type="http://schemas.openxmlformats.org/officeDocument/2006/relationships/hyperlink" Target="http://portal.3gpp.org/desktopmodules/Release/ReleaseDetails.aspx?releaseId=187" TargetMode="External" Id="Rfed3b4c82db44be9" /><Relationship Type="http://schemas.openxmlformats.org/officeDocument/2006/relationships/hyperlink" Target="http://portal.3gpp.org/desktopmodules/Specifications/SpecificationDetails.aspx?specificationId=1672" TargetMode="External" Id="R61d6c7ac5606464c" /><Relationship Type="http://schemas.openxmlformats.org/officeDocument/2006/relationships/hyperlink" Target="http://portal.3gpp.org/desktopmodules/WorkItem/WorkItemDetails.aspx?workitemId=500206" TargetMode="External" Id="Rdb3ce6d2d2ad43e3" /><Relationship Type="http://schemas.openxmlformats.org/officeDocument/2006/relationships/hyperlink" Target="http://www.3gpp.org/ftp/tsg_ct/WG3_interworking_ex-CN3/TSGC3_85_Osaka/Docs/C3-161220.zip" TargetMode="External" Id="R53feab230dbf40fb" /><Relationship Type="http://schemas.openxmlformats.org/officeDocument/2006/relationships/hyperlink" Target="http://webapp.etsi.org/teldir/ListPersDetails.asp?PersId=62621" TargetMode="External" Id="R4e685ef1d9cd4b3c" /><Relationship Type="http://schemas.openxmlformats.org/officeDocument/2006/relationships/hyperlink" Target="http://portal.3gpp.org/ngppapp/CreateTdoc.aspx?mode=view&amp;contributionId=707013" TargetMode="External" Id="Rb59fb718f9164e39" /><Relationship Type="http://schemas.openxmlformats.org/officeDocument/2006/relationships/hyperlink" Target="http://portal.3gpp.org/desktopmodules/Release/ReleaseDetails.aspx?releaseId=187" TargetMode="External" Id="Raedc9e6806e5452b" /><Relationship Type="http://schemas.openxmlformats.org/officeDocument/2006/relationships/hyperlink" Target="http://portal.3gpp.org/desktopmodules/Specifications/SpecificationDetails.aspx?specificationId=1715" TargetMode="External" Id="R9365402bcbc94774" /><Relationship Type="http://schemas.openxmlformats.org/officeDocument/2006/relationships/hyperlink" Target="http://portal.3gpp.org/desktopmodules/WorkItem/WorkItemDetails.aspx?workitemId=680006" TargetMode="External" Id="R6754be0d1a844f8d" /><Relationship Type="http://schemas.openxmlformats.org/officeDocument/2006/relationships/hyperlink" Target="http://www.3gpp.org/ftp/tsg_ct/WG3_interworking_ex-CN3/TSGC3_85_Osaka/Docs/C3-161221.zip" TargetMode="External" Id="R885a6fa8bae64f3e" /><Relationship Type="http://schemas.openxmlformats.org/officeDocument/2006/relationships/hyperlink" Target="http://webapp.etsi.org/teldir/ListPersDetails.asp?PersId=62621" TargetMode="External" Id="R34a982746b834647" /><Relationship Type="http://schemas.openxmlformats.org/officeDocument/2006/relationships/hyperlink" Target="http://portal.3gpp.org/ngppapp/CreateTdoc.aspx?mode=view&amp;contributionId=707015" TargetMode="External" Id="R4a77df5c04e64485" /><Relationship Type="http://schemas.openxmlformats.org/officeDocument/2006/relationships/hyperlink" Target="http://portal.3gpp.org/desktopmodules/Release/ReleaseDetails.aspx?releaseId=187" TargetMode="External" Id="R1bc94f00f8364162" /><Relationship Type="http://schemas.openxmlformats.org/officeDocument/2006/relationships/hyperlink" Target="http://portal.3gpp.org/desktopmodules/Specifications/SpecificationDetails.aspx?specificationId=1715" TargetMode="External" Id="R4e7e6600a48e4835" /><Relationship Type="http://schemas.openxmlformats.org/officeDocument/2006/relationships/hyperlink" Target="http://portal.3gpp.org/desktopmodules/WorkItem/WorkItemDetails.aspx?workitemId=680006" TargetMode="External" Id="Rdf51c58baef84e5f" /><Relationship Type="http://schemas.openxmlformats.org/officeDocument/2006/relationships/hyperlink" Target="http://www.3gpp.org/ftp/tsg_ct/WG3_interworking_ex-CN3/TSGC3_85_Osaka/Docs/C3-161222.zip" TargetMode="External" Id="Rcc37b13feb4e45ea" /><Relationship Type="http://schemas.openxmlformats.org/officeDocument/2006/relationships/hyperlink" Target="http://webapp.etsi.org/teldir/ListPersDetails.asp?PersId=62621" TargetMode="External" Id="R415158bea1844e4b" /><Relationship Type="http://schemas.openxmlformats.org/officeDocument/2006/relationships/hyperlink" Target="http://portal.3gpp.org/ngppapp/CreateTdoc.aspx?mode=view&amp;contributionId=708548" TargetMode="External" Id="Re7a949b35ef8466d" /><Relationship Type="http://schemas.openxmlformats.org/officeDocument/2006/relationships/hyperlink" Target="http://portal.3gpp.org/desktopmodules/Release/ReleaseDetails.aspx?releaseId=186" TargetMode="External" Id="Rb316ff2867b749dd" /><Relationship Type="http://schemas.openxmlformats.org/officeDocument/2006/relationships/hyperlink" Target="http://portal.3gpp.org/desktopmodules/Specifications/SpecificationDetails.aspx?specificationId=1673" TargetMode="External" Id="R673be42fbab04edb" /><Relationship Type="http://schemas.openxmlformats.org/officeDocument/2006/relationships/hyperlink" Target="http://portal.3gpp.org/desktopmodules/WorkItem/WorkItemDetails.aspx?workitemId=640011" TargetMode="External" Id="Rf18710ab876b4307" /><Relationship Type="http://schemas.openxmlformats.org/officeDocument/2006/relationships/hyperlink" Target="http://www.3gpp.org/ftp/tsg_ct/WG3_interworking_ex-CN3/TSGC3_85_Osaka/Docs/C3-161223.zip" TargetMode="External" Id="R04e3f36b63414b6a" /><Relationship Type="http://schemas.openxmlformats.org/officeDocument/2006/relationships/hyperlink" Target="http://webapp.etsi.org/teldir/ListPersDetails.asp?PersId=62621" TargetMode="External" Id="Rfe72c12a30424956" /><Relationship Type="http://schemas.openxmlformats.org/officeDocument/2006/relationships/hyperlink" Target="http://portal.3gpp.org/ngppapp/CreateTdoc.aspx?mode=view&amp;contributionId=708549" TargetMode="External" Id="Re7427e73bcfd4c99" /><Relationship Type="http://schemas.openxmlformats.org/officeDocument/2006/relationships/hyperlink" Target="http://portal.3gpp.org/desktopmodules/Release/ReleaseDetails.aspx?releaseId=187" TargetMode="External" Id="Re53aca27ae1c438c" /><Relationship Type="http://schemas.openxmlformats.org/officeDocument/2006/relationships/hyperlink" Target="http://portal.3gpp.org/desktopmodules/Specifications/SpecificationDetails.aspx?specificationId=1673" TargetMode="External" Id="R6d5b281f03a6455e" /><Relationship Type="http://schemas.openxmlformats.org/officeDocument/2006/relationships/hyperlink" Target="http://portal.3gpp.org/desktopmodules/WorkItem/WorkItemDetails.aspx?workitemId=640011" TargetMode="External" Id="R15ec1fd136b7458e" /><Relationship Type="http://schemas.openxmlformats.org/officeDocument/2006/relationships/hyperlink" Target="http://www.3gpp.org/ftp/tsg_ct/WG3_interworking_ex-CN3/TSGC3_85_Osaka/Docs/C3-161224.zip" TargetMode="External" Id="Rc6703b6d585b4aeb" /><Relationship Type="http://schemas.openxmlformats.org/officeDocument/2006/relationships/hyperlink" Target="http://webapp.etsi.org/teldir/ListPersDetails.asp?PersId=62621" TargetMode="External" Id="R35752f49924040e4" /><Relationship Type="http://schemas.openxmlformats.org/officeDocument/2006/relationships/hyperlink" Target="http://portal.3gpp.org/ngppapp/CreateTdoc.aspx?mode=view&amp;contributionId=704535" TargetMode="External" Id="R37a1f3e1a3254bc8" /><Relationship Type="http://schemas.openxmlformats.org/officeDocument/2006/relationships/hyperlink" Target="http://portal.3gpp.org/ngppapp/CreateTdoc.aspx?mode=view&amp;contributionId=708626" TargetMode="External" Id="R449e89ec9c3041cb" /><Relationship Type="http://schemas.openxmlformats.org/officeDocument/2006/relationships/hyperlink" Target="http://portal.3gpp.org/desktopmodules/Release/ReleaseDetails.aspx?releaseId=186" TargetMode="External" Id="Rb83826726ab341a9" /><Relationship Type="http://schemas.openxmlformats.org/officeDocument/2006/relationships/hyperlink" Target="http://portal.3gpp.org/desktopmodules/Specifications/SpecificationDetails.aspx?specificationId=1672" TargetMode="External" Id="R1d9c45a59d71418b" /><Relationship Type="http://schemas.openxmlformats.org/officeDocument/2006/relationships/hyperlink" Target="http://www.3gpp.org/ftp/tsg_ct/WG3_interworking_ex-CN3/TSGC3_85_Osaka/Docs/C3-161225.zip" TargetMode="External" Id="R31f0bbdab1ce43db" /><Relationship Type="http://schemas.openxmlformats.org/officeDocument/2006/relationships/hyperlink" Target="http://webapp.etsi.org/teldir/ListPersDetails.asp?PersId=62621" TargetMode="External" Id="R5184475062c04cf1" /><Relationship Type="http://schemas.openxmlformats.org/officeDocument/2006/relationships/hyperlink" Target="http://portal.3gpp.org/ngppapp/CreateTdoc.aspx?mode=view&amp;contributionId=704538" TargetMode="External" Id="R3a4bef574b694c0e" /><Relationship Type="http://schemas.openxmlformats.org/officeDocument/2006/relationships/hyperlink" Target="http://portal.3gpp.org/ngppapp/CreateTdoc.aspx?mode=view&amp;contributionId=708627" TargetMode="External" Id="R958dc8accc024646" /><Relationship Type="http://schemas.openxmlformats.org/officeDocument/2006/relationships/hyperlink" Target="http://portal.3gpp.org/desktopmodules/Release/ReleaseDetails.aspx?releaseId=187" TargetMode="External" Id="Rdaa5d44a12924d4e" /><Relationship Type="http://schemas.openxmlformats.org/officeDocument/2006/relationships/hyperlink" Target="http://portal.3gpp.org/desktopmodules/Specifications/SpecificationDetails.aspx?specificationId=1672" TargetMode="External" Id="R2a6da8c34e324f2e" /><Relationship Type="http://schemas.openxmlformats.org/officeDocument/2006/relationships/hyperlink" Target="http://www.3gpp.org/ftp/tsg_ct/WG3_interworking_ex-CN3/TSGC3_85_Osaka/Docs/C3-161226.zip" TargetMode="External" Id="Rd38da95057314f71" /><Relationship Type="http://schemas.openxmlformats.org/officeDocument/2006/relationships/hyperlink" Target="http://webapp.etsi.org/teldir/ListPersDetails.asp?PersId=62621" TargetMode="External" Id="Ra168db39a5b944c5" /><Relationship Type="http://schemas.openxmlformats.org/officeDocument/2006/relationships/hyperlink" Target="http://portal.3gpp.org/desktopmodules/Release/ReleaseDetails.aspx?releaseId=187" TargetMode="External" Id="R067343bf3cbb436f" /><Relationship Type="http://schemas.openxmlformats.org/officeDocument/2006/relationships/hyperlink" Target="http://portal.3gpp.org/desktopmodules/Specifications/SpecificationDetails.aspx?specificationId=1674" TargetMode="External" Id="Rcfd21cf31b334c52" /><Relationship Type="http://schemas.openxmlformats.org/officeDocument/2006/relationships/hyperlink" Target="http://portal.3gpp.org/desktopmodules/WorkItem/WorkItemDetails.aspx?workitemId=630019" TargetMode="External" Id="Re7c30a048cc34e69" /><Relationship Type="http://schemas.openxmlformats.org/officeDocument/2006/relationships/hyperlink" Target="http://www.3gpp.org/ftp/tsg_ct/WG3_interworking_ex-CN3/TSGC3_85_Osaka/Docs/C3-161227.zip" TargetMode="External" Id="R5118d99137c542da" /><Relationship Type="http://schemas.openxmlformats.org/officeDocument/2006/relationships/hyperlink" Target="http://webapp.etsi.org/teldir/ListPersDetails.asp?PersId=62621" TargetMode="External" Id="Rf38d3472e12844f7" /><Relationship Type="http://schemas.openxmlformats.org/officeDocument/2006/relationships/hyperlink" Target="http://portal.3gpp.org/ngppapp/CreateTdoc.aspx?mode=view&amp;contributionId=706246" TargetMode="External" Id="R211046ceec2740be" /><Relationship Type="http://schemas.openxmlformats.org/officeDocument/2006/relationships/hyperlink" Target="http://portal.3gpp.org/ngppapp/CreateTdoc.aspx?mode=view&amp;contributionId=708628" TargetMode="External" Id="R9aa774728eb34e00" /><Relationship Type="http://schemas.openxmlformats.org/officeDocument/2006/relationships/hyperlink" Target="http://portal.3gpp.org/desktopmodules/Release/ReleaseDetails.aspx?releaseId=187" TargetMode="External" Id="R31ef49f8773f435e" /><Relationship Type="http://schemas.openxmlformats.org/officeDocument/2006/relationships/hyperlink" Target="http://portal.3gpp.org/desktopmodules/Specifications/SpecificationDetails.aspx?specificationId=1677" TargetMode="External" Id="R123583345652441e" /><Relationship Type="http://schemas.openxmlformats.org/officeDocument/2006/relationships/hyperlink" Target="http://portal.3gpp.org/desktopmodules/WorkItem/WorkItemDetails.aspx?workitemId=630019" TargetMode="External" Id="Rae12fc3289dd4f5c" /><Relationship Type="http://schemas.openxmlformats.org/officeDocument/2006/relationships/hyperlink" Target="http://www.3gpp.org/ftp/tsg_ct/WG3_interworking_ex-CN3/TSGC3_85_Osaka/Docs/C3-161228.zip" TargetMode="External" Id="R212e241d2c0c4d80" /><Relationship Type="http://schemas.openxmlformats.org/officeDocument/2006/relationships/hyperlink" Target="http://webapp.etsi.org/teldir/ListPersDetails.asp?PersId=62621" TargetMode="External" Id="R5c65acce85fe4e28" /><Relationship Type="http://schemas.openxmlformats.org/officeDocument/2006/relationships/hyperlink" Target="http://portal.3gpp.org/ngppapp/CreateTdoc.aspx?mode=view&amp;contributionId=704568" TargetMode="External" Id="R6df48b1c913642f0" /><Relationship Type="http://schemas.openxmlformats.org/officeDocument/2006/relationships/hyperlink" Target="http://portal.3gpp.org/ngppapp/CreateTdoc.aspx?mode=view&amp;contributionId=708633" TargetMode="External" Id="Rf8a97bd9861440b3" /><Relationship Type="http://schemas.openxmlformats.org/officeDocument/2006/relationships/hyperlink" Target="http://portal.3gpp.org/desktopmodules/Release/ReleaseDetails.aspx?releaseId=187" TargetMode="External" Id="Rdd653d10e25e4191" /><Relationship Type="http://schemas.openxmlformats.org/officeDocument/2006/relationships/hyperlink" Target="http://portal.3gpp.org/desktopmodules/Specifications/SpecificationDetails.aspx?specificationId=1673" TargetMode="External" Id="R8675e97b1eb74f34" /><Relationship Type="http://schemas.openxmlformats.org/officeDocument/2006/relationships/hyperlink" Target="http://portal.3gpp.org/desktopmodules/WorkItem/WorkItemDetails.aspx?workitemId=660043" TargetMode="External" Id="Rfb2b63610fdd4a55" /><Relationship Type="http://schemas.openxmlformats.org/officeDocument/2006/relationships/hyperlink" Target="http://www.3gpp.org/ftp/tsg_ct/WG3_interworking_ex-CN3/TSGC3_85_Osaka/Docs/C3-161229.zip" TargetMode="External" Id="R10107cf7dbeb493b" /><Relationship Type="http://schemas.openxmlformats.org/officeDocument/2006/relationships/hyperlink" Target="http://webapp.etsi.org/teldir/ListPersDetails.asp?PersId=62621" TargetMode="External" Id="R48d87c06cbd845e9" /><Relationship Type="http://schemas.openxmlformats.org/officeDocument/2006/relationships/hyperlink" Target="http://portal.3gpp.org/ngppapp/CreateTdoc.aspx?mode=view&amp;contributionId=704587" TargetMode="External" Id="Rac345c9280c94523" /><Relationship Type="http://schemas.openxmlformats.org/officeDocument/2006/relationships/hyperlink" Target="http://portal.3gpp.org/ngppapp/CreateTdoc.aspx?mode=view&amp;contributionId=708653" TargetMode="External" Id="R4c4977da6ca74591" /><Relationship Type="http://schemas.openxmlformats.org/officeDocument/2006/relationships/hyperlink" Target="http://portal.3gpp.org/desktopmodules/Release/ReleaseDetails.aspx?releaseId=187" TargetMode="External" Id="Rcdcd9573e6b8491a" /><Relationship Type="http://schemas.openxmlformats.org/officeDocument/2006/relationships/hyperlink" Target="http://portal.3gpp.org/desktopmodules/Specifications/SpecificationDetails.aspx?specificationId=1674" TargetMode="External" Id="Ref603beebf514721" /><Relationship Type="http://schemas.openxmlformats.org/officeDocument/2006/relationships/hyperlink" Target="http://portal.3gpp.org/desktopmodules/WorkItem/WorkItemDetails.aspx?workitemId=660043" TargetMode="External" Id="R036dfe4080914605" /><Relationship Type="http://schemas.openxmlformats.org/officeDocument/2006/relationships/hyperlink" Target="http://www.3gpp.org/ftp/tsg_ct/WG3_interworking_ex-CN3/TSGC3_85_Osaka/Docs/C3-161230.zip" TargetMode="External" Id="Rd1159da2d31f477b" /><Relationship Type="http://schemas.openxmlformats.org/officeDocument/2006/relationships/hyperlink" Target="http://webapp.etsi.org/teldir/ListPersDetails.asp?PersId=62621" TargetMode="External" Id="Rf3885ed00dfd49a7" /><Relationship Type="http://schemas.openxmlformats.org/officeDocument/2006/relationships/hyperlink" Target="http://portal.3gpp.org/ngppapp/CreateTdoc.aspx?mode=view&amp;contributionId=706031" TargetMode="External" Id="R672ec83c2f45496f" /><Relationship Type="http://schemas.openxmlformats.org/officeDocument/2006/relationships/hyperlink" Target="http://portal.3gpp.org/desktopmodules/Release/ReleaseDetails.aspx?releaseId=187" TargetMode="External" Id="R78269dc9558a4216" /><Relationship Type="http://schemas.openxmlformats.org/officeDocument/2006/relationships/hyperlink" Target="http://portal.3gpp.org/desktopmodules/Specifications/SpecificationDetails.aspx?specificationId=1674" TargetMode="External" Id="R86d9b038bd5b4c67" /><Relationship Type="http://schemas.openxmlformats.org/officeDocument/2006/relationships/hyperlink" Target="http://portal.3gpp.org/desktopmodules/WorkItem/WorkItemDetails.aspx?workitemId=690009" TargetMode="External" Id="R69575486eb164fbf" /><Relationship Type="http://schemas.openxmlformats.org/officeDocument/2006/relationships/hyperlink" Target="http://www.3gpp.org/ftp/tsg_ct/WG3_interworking_ex-CN3/TSGC3_85_Osaka/Docs/C3-161231.zip" TargetMode="External" Id="R2688b4c7d73249c4" /><Relationship Type="http://schemas.openxmlformats.org/officeDocument/2006/relationships/hyperlink" Target="http://webapp.etsi.org/teldir/ListPersDetails.asp?PersId=62621" TargetMode="External" Id="R2dbbd9ae8f494ad6" /><Relationship Type="http://schemas.openxmlformats.org/officeDocument/2006/relationships/hyperlink" Target="http://portal.3gpp.org/ngppapp/CreateTdoc.aspx?mode=view&amp;contributionId=704620" TargetMode="External" Id="R1063aadc4db240a6" /><Relationship Type="http://schemas.openxmlformats.org/officeDocument/2006/relationships/hyperlink" Target="http://portal.3gpp.org/desktopmodules/Release/ReleaseDetails.aspx?releaseId=189" TargetMode="External" Id="Rada10e39250f4389" /><Relationship Type="http://schemas.openxmlformats.org/officeDocument/2006/relationships/hyperlink" Target="http://portal.3gpp.org/desktopmodules/Specifications/SpecificationDetails.aspx?specificationId=1673" TargetMode="External" Id="R5c164bfdf88c4dea" /><Relationship Type="http://schemas.openxmlformats.org/officeDocument/2006/relationships/hyperlink" Target="http://www.3gpp.org/ftp/tsg_ct/WG3_interworking_ex-CN3/TSGC3_85_Osaka/Docs/C3-161232.zip" TargetMode="External" Id="R0ec9966d4c4a416b" /><Relationship Type="http://schemas.openxmlformats.org/officeDocument/2006/relationships/hyperlink" Target="http://webapp.etsi.org/teldir/ListPersDetails.asp?PersId=62621" TargetMode="External" Id="R189e57c566ed488a" /><Relationship Type="http://schemas.openxmlformats.org/officeDocument/2006/relationships/hyperlink" Target="http://portal.3gpp.org/ngppapp/CreateTdoc.aspx?mode=view&amp;contributionId=704812" TargetMode="External" Id="R31e42f4511e546b9" /><Relationship Type="http://schemas.openxmlformats.org/officeDocument/2006/relationships/hyperlink" Target="http://portal.3gpp.org/ngppapp/CreateTdoc.aspx?mode=view&amp;contributionId=708666" TargetMode="External" Id="R47a7c9af46cd43e6" /><Relationship Type="http://schemas.openxmlformats.org/officeDocument/2006/relationships/hyperlink" Target="http://portal.3gpp.org/desktopmodules/Release/ReleaseDetails.aspx?releaseId=189" TargetMode="External" Id="R98d83c9402004090" /><Relationship Type="http://schemas.openxmlformats.org/officeDocument/2006/relationships/hyperlink" Target="http://portal.3gpp.org/desktopmodules/Specifications/SpecificationDetails.aspx?specificationId=1674" TargetMode="External" Id="R9da59cb4e07148a2" /><Relationship Type="http://schemas.openxmlformats.org/officeDocument/2006/relationships/hyperlink" Target="http://www.3gpp.org/ftp/tsg_ct/WG3_interworking_ex-CN3/TSGC3_85_Osaka/Docs/C3-161233.zip" TargetMode="External" Id="R2af1346bb21845b5" /><Relationship Type="http://schemas.openxmlformats.org/officeDocument/2006/relationships/hyperlink" Target="http://webapp.etsi.org/teldir/ListPersDetails.asp?PersId=62621" TargetMode="External" Id="R4d33af87197f4ce6" /><Relationship Type="http://schemas.openxmlformats.org/officeDocument/2006/relationships/hyperlink" Target="http://portal.3gpp.org/ngppapp/CreateTdoc.aspx?mode=view&amp;contributionId=706254" TargetMode="External" Id="Rdfa223c52cb04f73" /><Relationship Type="http://schemas.openxmlformats.org/officeDocument/2006/relationships/hyperlink" Target="http://portal.3gpp.org/ngppapp/CreateTdoc.aspx?mode=view&amp;contributionId=708632" TargetMode="External" Id="Ref7ff62b3bfb451d" /><Relationship Type="http://schemas.openxmlformats.org/officeDocument/2006/relationships/hyperlink" Target="http://portal.3gpp.org/desktopmodules/Release/ReleaseDetails.aspx?releaseId=187" TargetMode="External" Id="R926825a78c3846df" /><Relationship Type="http://schemas.openxmlformats.org/officeDocument/2006/relationships/hyperlink" Target="http://portal.3gpp.org/desktopmodules/Specifications/SpecificationDetails.aspx?specificationId=1673" TargetMode="External" Id="R1cf3e2476fe74fd1" /><Relationship Type="http://schemas.openxmlformats.org/officeDocument/2006/relationships/hyperlink" Target="http://www.3gpp.org/ftp/tsg_ct/WG3_interworking_ex-CN3/TSGC3_85_Osaka/Docs/C3-161234.zip" TargetMode="External" Id="Rfc59d80496724a83" /><Relationship Type="http://schemas.openxmlformats.org/officeDocument/2006/relationships/hyperlink" Target="http://webapp.etsi.org/teldir/ListPersDetails.asp?PersId=62621" TargetMode="External" Id="Rdf268412fecb4b89" /><Relationship Type="http://schemas.openxmlformats.org/officeDocument/2006/relationships/hyperlink" Target="http://portal.3gpp.org/ngppapp/CreateTdoc.aspx?mode=view&amp;contributionId=707508" TargetMode="External" Id="R86429b772de04aa4" /><Relationship Type="http://schemas.openxmlformats.org/officeDocument/2006/relationships/hyperlink" Target="http://portal.3gpp.org/desktopmodules/Release/ReleaseDetails.aspx?releaseId=189" TargetMode="External" Id="Rfc46f4d687874528" /><Relationship Type="http://schemas.openxmlformats.org/officeDocument/2006/relationships/hyperlink" Target="http://portal.3gpp.org/desktopmodules/WorkItem/WorkItemDetails.aspx?workitemId=680099" TargetMode="External" Id="R335ba498786e4f03" /><Relationship Type="http://schemas.openxmlformats.org/officeDocument/2006/relationships/hyperlink" Target="http://www.3gpp.org/ftp/tsg_ct/WG3_interworking_ex-CN3/TSGC3_85_Osaka/Docs/C3-161235.zip" TargetMode="External" Id="R26dafeb405d94190" /><Relationship Type="http://schemas.openxmlformats.org/officeDocument/2006/relationships/hyperlink" Target="http://webapp.etsi.org/teldir/ListPersDetails.asp?PersId=62621" TargetMode="External" Id="R1430a9e1b081487e" /><Relationship Type="http://schemas.openxmlformats.org/officeDocument/2006/relationships/hyperlink" Target="http://portal.3gpp.org/ngppapp/CreateTdoc.aspx?mode=view&amp;contributionId=705542" TargetMode="External" Id="R27f74a8c0f804ff1" /><Relationship Type="http://schemas.openxmlformats.org/officeDocument/2006/relationships/hyperlink" Target="http://portal.3gpp.org/desktopmodules/Release/ReleaseDetails.aspx?releaseId=187" TargetMode="External" Id="R68f8c81e28ba4233" /><Relationship Type="http://schemas.openxmlformats.org/officeDocument/2006/relationships/hyperlink" Target="http://portal.3gpp.org/desktopmodules/Specifications/SpecificationDetails.aspx?specificationId=1672" TargetMode="External" Id="R641a4a3da7d141d8" /><Relationship Type="http://schemas.openxmlformats.org/officeDocument/2006/relationships/hyperlink" Target="http://portal.3gpp.org/desktopmodules/WorkItem/WorkItemDetails.aspx?workitemId=680019" TargetMode="External" Id="R7996256eafb749fc" /><Relationship Type="http://schemas.openxmlformats.org/officeDocument/2006/relationships/hyperlink" Target="http://www.3gpp.org/ftp/tsg_ct/WG3_interworking_ex-CN3/TSGC3_85_Osaka/Docs/C3-161236.zip" TargetMode="External" Id="R7aab49f385be4b11" /><Relationship Type="http://schemas.openxmlformats.org/officeDocument/2006/relationships/hyperlink" Target="http://webapp.etsi.org/teldir/ListPersDetails.asp?PersId=62621" TargetMode="External" Id="R362e2725aeed4c10" /><Relationship Type="http://schemas.openxmlformats.org/officeDocument/2006/relationships/hyperlink" Target="http://portal.3gpp.org/ngppapp/CreateTdoc.aspx?mode=view&amp;contributionId=705543" TargetMode="External" Id="R73c36cb097e24ce4" /><Relationship Type="http://schemas.openxmlformats.org/officeDocument/2006/relationships/hyperlink" Target="http://portal.3gpp.org/desktopmodules/Release/ReleaseDetails.aspx?releaseId=187" TargetMode="External" Id="R0dee786ed5aa4752" /><Relationship Type="http://schemas.openxmlformats.org/officeDocument/2006/relationships/hyperlink" Target="http://portal.3gpp.org/desktopmodules/Specifications/SpecificationDetails.aspx?specificationId=1672" TargetMode="External" Id="Reb8cf0ac53a14cc2" /><Relationship Type="http://schemas.openxmlformats.org/officeDocument/2006/relationships/hyperlink" Target="http://portal.3gpp.org/desktopmodules/WorkItem/WorkItemDetails.aspx?workitemId=680019" TargetMode="External" Id="R5138a4ad277a4a40" /><Relationship Type="http://schemas.openxmlformats.org/officeDocument/2006/relationships/hyperlink" Target="http://www.3gpp.org/ftp/tsg_ct/WG3_interworking_ex-CN3/TSGC3_85_Osaka/Docs/C3-161237.zip" TargetMode="External" Id="R1fd7fc72c3804fd4" /><Relationship Type="http://schemas.openxmlformats.org/officeDocument/2006/relationships/hyperlink" Target="http://webapp.etsi.org/teldir/ListPersDetails.asp?PersId=62621" TargetMode="External" Id="R8ddbc0a855034294" /><Relationship Type="http://schemas.openxmlformats.org/officeDocument/2006/relationships/hyperlink" Target="http://portal.3gpp.org/ngppapp/CreateTdoc.aspx?mode=view&amp;contributionId=705544" TargetMode="External" Id="R74409650130a4e90" /><Relationship Type="http://schemas.openxmlformats.org/officeDocument/2006/relationships/hyperlink" Target="http://portal.3gpp.org/desktopmodules/Release/ReleaseDetails.aspx?releaseId=187" TargetMode="External" Id="Rd78204a30e3543d6" /><Relationship Type="http://schemas.openxmlformats.org/officeDocument/2006/relationships/hyperlink" Target="http://portal.3gpp.org/desktopmodules/Specifications/SpecificationDetails.aspx?specificationId=1672" TargetMode="External" Id="R03e7ce5205624b08" /><Relationship Type="http://schemas.openxmlformats.org/officeDocument/2006/relationships/hyperlink" Target="http://portal.3gpp.org/desktopmodules/WorkItem/WorkItemDetails.aspx?workitemId=680019" TargetMode="External" Id="R9139ded0b00f4011" /><Relationship Type="http://schemas.openxmlformats.org/officeDocument/2006/relationships/hyperlink" Target="http://www.3gpp.org/ftp/tsg_ct/WG3_interworking_ex-CN3/TSGC3_85_Osaka/Docs/C3-161238.zip" TargetMode="External" Id="R99f479741d4d4153" /><Relationship Type="http://schemas.openxmlformats.org/officeDocument/2006/relationships/hyperlink" Target="http://webapp.etsi.org/teldir/ListPersDetails.asp?PersId=62621" TargetMode="External" Id="R9ff23ca4d7eb455d" /><Relationship Type="http://schemas.openxmlformats.org/officeDocument/2006/relationships/hyperlink" Target="http://portal.3gpp.org/ngppapp/CreateTdoc.aspx?mode=view&amp;contributionId=706219" TargetMode="External" Id="R7da5819f980d4504" /><Relationship Type="http://schemas.openxmlformats.org/officeDocument/2006/relationships/hyperlink" Target="http://portal.3gpp.org/desktopmodules/Release/ReleaseDetails.aspx?releaseId=187" TargetMode="External" Id="R3411f07a894c40d8" /><Relationship Type="http://schemas.openxmlformats.org/officeDocument/2006/relationships/hyperlink" Target="http://portal.3gpp.org/desktopmodules/Specifications/SpecificationDetails.aspx?specificationId=1672" TargetMode="External" Id="Rae85fbcfc9bb4580" /><Relationship Type="http://schemas.openxmlformats.org/officeDocument/2006/relationships/hyperlink" Target="http://portal.3gpp.org/desktopmodules/WorkItem/WorkItemDetails.aspx?workitemId=680019" TargetMode="External" Id="R31358580d24a4d55" /><Relationship Type="http://schemas.openxmlformats.org/officeDocument/2006/relationships/hyperlink" Target="http://webapp.etsi.org/teldir/ListPersDetails.asp?PersId=62621" TargetMode="External" Id="Rcd75535d25b24919" /><Relationship Type="http://schemas.openxmlformats.org/officeDocument/2006/relationships/hyperlink" Target="http://www.3gpp.org/ftp/tsg_ct/WG3_interworking_ex-CN3/TSGC3_85_Osaka/Docs/C3-161240.zip" TargetMode="External" Id="R79cbc0c7979145c9" /><Relationship Type="http://schemas.openxmlformats.org/officeDocument/2006/relationships/hyperlink" Target="http://webapp.etsi.org/teldir/ListPersDetails.asp?PersId=62621" TargetMode="External" Id="R64ff49e3a7bc4216" /><Relationship Type="http://schemas.openxmlformats.org/officeDocument/2006/relationships/hyperlink" Target="http://portal.3gpp.org/ngppapp/CreateTdoc.aspx?mode=view&amp;contributionId=707418" TargetMode="External" Id="R8550256536094e52" /><Relationship Type="http://schemas.openxmlformats.org/officeDocument/2006/relationships/hyperlink" Target="http://portal.3gpp.org/ngppapp/CreateTdoc.aspx?mode=view&amp;contributionId=708618" TargetMode="External" Id="R0b6c5dfe47d14909" /><Relationship Type="http://schemas.openxmlformats.org/officeDocument/2006/relationships/hyperlink" Target="http://portal.3gpp.org/desktopmodules/Release/ReleaseDetails.aspx?releaseId=187" TargetMode="External" Id="R6135c7b5ebde4a74" /><Relationship Type="http://schemas.openxmlformats.org/officeDocument/2006/relationships/hyperlink" Target="http://portal.3gpp.org/desktopmodules/Specifications/SpecificationDetails.aspx?specificationId=1672" TargetMode="External" Id="R89ebab4eb4ef485a" /><Relationship Type="http://schemas.openxmlformats.org/officeDocument/2006/relationships/hyperlink" Target="http://portal.3gpp.org/desktopmodules/WorkItem/WorkItemDetails.aspx?workitemId=680019" TargetMode="External" Id="R4c56c442abdd4a24" /><Relationship Type="http://schemas.openxmlformats.org/officeDocument/2006/relationships/hyperlink" Target="http://www.3gpp.org/ftp/tsg_ct/WG3_interworking_ex-CN3/TSGC3_85_Osaka/Docs/C3-161241.zip" TargetMode="External" Id="R172f363b995e44a2" /><Relationship Type="http://schemas.openxmlformats.org/officeDocument/2006/relationships/hyperlink" Target="http://webapp.etsi.org/teldir/ListPersDetails.asp?PersId=62621" TargetMode="External" Id="R857f1416133545b6" /><Relationship Type="http://schemas.openxmlformats.org/officeDocument/2006/relationships/hyperlink" Target="http://portal.3gpp.org/ngppapp/CreateTdoc.aspx?mode=view&amp;contributionId=708530" TargetMode="External" Id="R4bafdf72673c4efa" /><Relationship Type="http://schemas.openxmlformats.org/officeDocument/2006/relationships/hyperlink" Target="http://portal.3gpp.org/desktopmodules/Release/ReleaseDetails.aspx?releaseId=185" TargetMode="External" Id="R8bce1951c0614679" /><Relationship Type="http://schemas.openxmlformats.org/officeDocument/2006/relationships/hyperlink" Target="http://portal.3gpp.org/desktopmodules/WorkItem/WorkItemDetails.aspx?workitemId=480030" TargetMode="External" Id="Rbd24de03caac4755" /><Relationship Type="http://schemas.openxmlformats.org/officeDocument/2006/relationships/hyperlink" Target="http://www.3gpp.org/ftp/tsg_ct/WG3_interworking_ex-CN3/TSGC3_85_Osaka/Docs/C3-161242.zip" TargetMode="External" Id="R7f07f56e85134547" /><Relationship Type="http://schemas.openxmlformats.org/officeDocument/2006/relationships/hyperlink" Target="http://webapp.etsi.org/teldir/ListPersDetails.asp?PersId=62621" TargetMode="External" Id="R4666d1a4762a49b4" /><Relationship Type="http://schemas.openxmlformats.org/officeDocument/2006/relationships/hyperlink" Target="http://portal.3gpp.org/ngppapp/CreateTdoc.aspx?mode=view&amp;contributionId=708589" TargetMode="External" Id="R8b084855d4dc4e6e" /><Relationship Type="http://schemas.openxmlformats.org/officeDocument/2006/relationships/hyperlink" Target="http://portal.3gpp.org/ngppapp/CreateTdoc.aspx?mode=view&amp;contributionId=708649" TargetMode="External" Id="R9ccc03e6608c4741" /><Relationship Type="http://schemas.openxmlformats.org/officeDocument/2006/relationships/hyperlink" Target="http://portal.3gpp.org/desktopmodules/Release/ReleaseDetails.aspx?releaseId=184" TargetMode="External" Id="Rd830e951c4484cfc" /><Relationship Type="http://schemas.openxmlformats.org/officeDocument/2006/relationships/hyperlink" Target="http://portal.3gpp.org/desktopmodules/Specifications/SpecificationDetails.aspx?specificationId=1672" TargetMode="External" Id="R46ca68d06ea24cd2" /><Relationship Type="http://schemas.openxmlformats.org/officeDocument/2006/relationships/hyperlink" Target="http://portal.3gpp.org/desktopmodules/WorkItem/WorkItemDetails.aspx?workitemId=500206" TargetMode="External" Id="Rd4fef93b67cc4dfe" /><Relationship Type="http://schemas.openxmlformats.org/officeDocument/2006/relationships/hyperlink" Target="http://www.3gpp.org/ftp/tsg_ct/WG3_interworking_ex-CN3/TSGC3_85_Osaka/Docs/C3-161243.zip" TargetMode="External" Id="R183447543dc04c29" /><Relationship Type="http://schemas.openxmlformats.org/officeDocument/2006/relationships/hyperlink" Target="http://webapp.etsi.org/teldir/ListPersDetails.asp?PersId=62621" TargetMode="External" Id="Rb154746aba744a12" /><Relationship Type="http://schemas.openxmlformats.org/officeDocument/2006/relationships/hyperlink" Target="http://portal.3gpp.org/ngppapp/CreateTdoc.aspx?mode=view&amp;contributionId=708590" TargetMode="External" Id="R52f0de5073654a78" /><Relationship Type="http://schemas.openxmlformats.org/officeDocument/2006/relationships/hyperlink" Target="http://portal.3gpp.org/ngppapp/CreateTdoc.aspx?mode=view&amp;contributionId=708650" TargetMode="External" Id="Rc80fae867a3a4229" /><Relationship Type="http://schemas.openxmlformats.org/officeDocument/2006/relationships/hyperlink" Target="http://portal.3gpp.org/desktopmodules/Release/ReleaseDetails.aspx?releaseId=185" TargetMode="External" Id="Rf55180985aa944ce" /><Relationship Type="http://schemas.openxmlformats.org/officeDocument/2006/relationships/hyperlink" Target="http://portal.3gpp.org/desktopmodules/Specifications/SpecificationDetails.aspx?specificationId=1672" TargetMode="External" Id="R9e1a58c4a51146fd" /><Relationship Type="http://schemas.openxmlformats.org/officeDocument/2006/relationships/hyperlink" Target="http://portal.3gpp.org/desktopmodules/WorkItem/WorkItemDetails.aspx?workitemId=500206" TargetMode="External" Id="Re6ed4add67df4976" /><Relationship Type="http://schemas.openxmlformats.org/officeDocument/2006/relationships/hyperlink" Target="http://www.3gpp.org/ftp/tsg_ct/WG3_interworking_ex-CN3/TSGC3_85_Osaka/Docs/C3-161244.zip" TargetMode="External" Id="Rdd14d58f43e145d0" /><Relationship Type="http://schemas.openxmlformats.org/officeDocument/2006/relationships/hyperlink" Target="http://webapp.etsi.org/teldir/ListPersDetails.asp?PersId=62621" TargetMode="External" Id="Rb4ab0a3077064554" /><Relationship Type="http://schemas.openxmlformats.org/officeDocument/2006/relationships/hyperlink" Target="http://portal.3gpp.org/ngppapp/CreateTdoc.aspx?mode=view&amp;contributionId=708591" TargetMode="External" Id="R9ea7932f88f746df" /><Relationship Type="http://schemas.openxmlformats.org/officeDocument/2006/relationships/hyperlink" Target="http://portal.3gpp.org/ngppapp/CreateTdoc.aspx?mode=view&amp;contributionId=708651" TargetMode="External" Id="Rb498706156f54d8b" /><Relationship Type="http://schemas.openxmlformats.org/officeDocument/2006/relationships/hyperlink" Target="http://portal.3gpp.org/desktopmodules/Release/ReleaseDetails.aspx?releaseId=186" TargetMode="External" Id="Rfadb2c1251b2458b" /><Relationship Type="http://schemas.openxmlformats.org/officeDocument/2006/relationships/hyperlink" Target="http://portal.3gpp.org/desktopmodules/Specifications/SpecificationDetails.aspx?specificationId=1672" TargetMode="External" Id="R440db433c461461d" /><Relationship Type="http://schemas.openxmlformats.org/officeDocument/2006/relationships/hyperlink" Target="http://portal.3gpp.org/desktopmodules/WorkItem/WorkItemDetails.aspx?workitemId=500206" TargetMode="External" Id="R894a9773bf034e1b" /><Relationship Type="http://schemas.openxmlformats.org/officeDocument/2006/relationships/hyperlink" Target="http://www.3gpp.org/ftp/tsg_ct/WG3_interworking_ex-CN3/TSGC3_85_Osaka/Docs/C3-161245.zip" TargetMode="External" Id="R79156fc094e141bf" /><Relationship Type="http://schemas.openxmlformats.org/officeDocument/2006/relationships/hyperlink" Target="http://webapp.etsi.org/teldir/ListPersDetails.asp?PersId=62621" TargetMode="External" Id="R8d944bcddc3b4bb1" /><Relationship Type="http://schemas.openxmlformats.org/officeDocument/2006/relationships/hyperlink" Target="http://portal.3gpp.org/ngppapp/CreateTdoc.aspx?mode=view&amp;contributionId=708592" TargetMode="External" Id="Re9f014f516f14a6a" /><Relationship Type="http://schemas.openxmlformats.org/officeDocument/2006/relationships/hyperlink" Target="http://portal.3gpp.org/ngppapp/CreateTdoc.aspx?mode=view&amp;contributionId=708652" TargetMode="External" Id="R943cb2e7252d4616" /><Relationship Type="http://schemas.openxmlformats.org/officeDocument/2006/relationships/hyperlink" Target="http://portal.3gpp.org/desktopmodules/Release/ReleaseDetails.aspx?releaseId=187" TargetMode="External" Id="R401aa618fa524b62" /><Relationship Type="http://schemas.openxmlformats.org/officeDocument/2006/relationships/hyperlink" Target="http://portal.3gpp.org/desktopmodules/Specifications/SpecificationDetails.aspx?specificationId=1672" TargetMode="External" Id="Rd68ee4bb0d0848e5" /><Relationship Type="http://schemas.openxmlformats.org/officeDocument/2006/relationships/hyperlink" Target="http://portal.3gpp.org/desktopmodules/WorkItem/WorkItemDetails.aspx?workitemId=500206" TargetMode="External" Id="R107834295a62412d" /><Relationship Type="http://schemas.openxmlformats.org/officeDocument/2006/relationships/hyperlink" Target="http://www.3gpp.org/ftp/tsg_ct/WG3_interworking_ex-CN3/TSGC3_85_Osaka/Docs/C3-161246.zip" TargetMode="External" Id="Re34fb5dca9f24fb3" /><Relationship Type="http://schemas.openxmlformats.org/officeDocument/2006/relationships/hyperlink" Target="http://webapp.etsi.org/teldir/ListPersDetails.asp?PersId=62621" TargetMode="External" Id="R5efc7267f9524f38" /><Relationship Type="http://schemas.openxmlformats.org/officeDocument/2006/relationships/hyperlink" Target="http://portal.3gpp.org/ngppapp/CreateTdoc.aspx?mode=view&amp;contributionId=708612" TargetMode="External" Id="Rf625e5d78ede420a" /><Relationship Type="http://schemas.openxmlformats.org/officeDocument/2006/relationships/hyperlink" Target="http://portal.3gpp.org/desktopmodules/Release/ReleaseDetails.aspx?releaseId=187" TargetMode="External" Id="R0d34fd85f8bd421d" /><Relationship Type="http://schemas.openxmlformats.org/officeDocument/2006/relationships/hyperlink" Target="http://portal.3gpp.org/desktopmodules/Specifications/SpecificationDetails.aspx?specificationId=1672" TargetMode="External" Id="Rfdd089bf38294326" /><Relationship Type="http://schemas.openxmlformats.org/officeDocument/2006/relationships/hyperlink" Target="http://portal.3gpp.org/desktopmodules/WorkItem/WorkItemDetails.aspx?workitemId=680019" TargetMode="External" Id="R0905dd23d39f4549" /><Relationship Type="http://schemas.openxmlformats.org/officeDocument/2006/relationships/hyperlink" Target="http://www.3gpp.org/ftp/tsg_ct/WG3_interworking_ex-CN3/TSGC3_85_Osaka/Docs/C3-161247.zip" TargetMode="External" Id="R2c0682c2b4c94675" /><Relationship Type="http://schemas.openxmlformats.org/officeDocument/2006/relationships/hyperlink" Target="http://webapp.etsi.org/teldir/ListPersDetails.asp?PersId=62621" TargetMode="External" Id="R14645ba82df24b24" /><Relationship Type="http://schemas.openxmlformats.org/officeDocument/2006/relationships/hyperlink" Target="http://portal.3gpp.org/ngppapp/CreateTdoc.aspx?mode=view&amp;contributionId=708550" TargetMode="External" Id="Re3f2761c668b48f9" /><Relationship Type="http://schemas.openxmlformats.org/officeDocument/2006/relationships/hyperlink" Target="http://portal.3gpp.org/ngppapp/CreateTdoc.aspx?mode=view&amp;contributionId=708654" TargetMode="External" Id="R1d8a5bfac4ec4f55" /><Relationship Type="http://schemas.openxmlformats.org/officeDocument/2006/relationships/hyperlink" Target="http://portal.3gpp.org/desktopmodules/Release/ReleaseDetails.aspx?releaseId=187" TargetMode="External" Id="Rd352cbcff2d34e3b" /><Relationship Type="http://schemas.openxmlformats.org/officeDocument/2006/relationships/hyperlink" Target="http://portal.3gpp.org/desktopmodules/Specifications/SpecificationDetails.aspx?specificationId=1674" TargetMode="External" Id="Raae16d09f2844480" /><Relationship Type="http://schemas.openxmlformats.org/officeDocument/2006/relationships/hyperlink" Target="http://portal.3gpp.org/desktopmodules/WorkItem/WorkItemDetails.aspx?workitemId=680001" TargetMode="External" Id="R6e9ba1faa0f94eab" /><Relationship Type="http://schemas.openxmlformats.org/officeDocument/2006/relationships/hyperlink" Target="http://www.3gpp.org/ftp/tsg_ct/WG3_interworking_ex-CN3/TSGC3_85_Osaka/Docs/C3-161248.zip" TargetMode="External" Id="Rb3f4c3c4de724c1d" /><Relationship Type="http://schemas.openxmlformats.org/officeDocument/2006/relationships/hyperlink" Target="http://webapp.etsi.org/teldir/ListPersDetails.asp?PersId=62621" TargetMode="External" Id="R33728c5b033745d3" /><Relationship Type="http://schemas.openxmlformats.org/officeDocument/2006/relationships/hyperlink" Target="http://portal.3gpp.org/ngppapp/CreateTdoc.aspx?mode=view&amp;contributionId=708551" TargetMode="External" Id="R254d037e8ae64dc7" /><Relationship Type="http://schemas.openxmlformats.org/officeDocument/2006/relationships/hyperlink" Target="http://portal.3gpp.org/desktopmodules/Release/ReleaseDetails.aspx?releaseId=187" TargetMode="External" Id="R133243a273e84f77" /><Relationship Type="http://schemas.openxmlformats.org/officeDocument/2006/relationships/hyperlink" Target="http://portal.3gpp.org/desktopmodules/Specifications/SpecificationDetails.aspx?specificationId=1672" TargetMode="External" Id="Rf04763f4e2544161" /><Relationship Type="http://schemas.openxmlformats.org/officeDocument/2006/relationships/hyperlink" Target="http://portal.3gpp.org/desktopmodules/WorkItem/WorkItemDetails.aspx?workitemId=680001" TargetMode="External" Id="R931335afde1f4e00" /><Relationship Type="http://schemas.openxmlformats.org/officeDocument/2006/relationships/hyperlink" Target="http://www.3gpp.org/ftp/tsg_ct/WG3_interworking_ex-CN3/TSGC3_85_Osaka/Docs/C3-161249.zip" TargetMode="External" Id="R64f8bb540e6c4580" /><Relationship Type="http://schemas.openxmlformats.org/officeDocument/2006/relationships/hyperlink" Target="http://webapp.etsi.org/teldir/ListPersDetails.asp?PersId=62621" TargetMode="External" Id="Rcc976dfeda55441d" /><Relationship Type="http://schemas.openxmlformats.org/officeDocument/2006/relationships/hyperlink" Target="http://portal.3gpp.org/ngppapp/CreateTdoc.aspx?mode=view&amp;contributionId=708553" TargetMode="External" Id="R31cc71a708334650" /><Relationship Type="http://schemas.openxmlformats.org/officeDocument/2006/relationships/hyperlink" Target="http://portal.3gpp.org/desktopmodules/Release/ReleaseDetails.aspx?releaseId=187" TargetMode="External" Id="Re6fdb8e955b04d5d" /><Relationship Type="http://schemas.openxmlformats.org/officeDocument/2006/relationships/hyperlink" Target="http://portal.3gpp.org/desktopmodules/Specifications/SpecificationDetails.aspx?specificationId=1674" TargetMode="External" Id="Rddc9d9ff809643b7" /><Relationship Type="http://schemas.openxmlformats.org/officeDocument/2006/relationships/hyperlink" Target="http://portal.3gpp.org/desktopmodules/WorkItem/WorkItemDetails.aspx?workitemId=680001" TargetMode="External" Id="R4ead501ff5c24335" /><Relationship Type="http://schemas.openxmlformats.org/officeDocument/2006/relationships/hyperlink" Target="http://www.3gpp.org/ftp/tsg_ct/WG3_interworking_ex-CN3/TSGC3_85_Osaka/Docs/C3-161250.zip" TargetMode="External" Id="R805fe585126a4aa9" /><Relationship Type="http://schemas.openxmlformats.org/officeDocument/2006/relationships/hyperlink" Target="http://webapp.etsi.org/teldir/ListPersDetails.asp?PersId=62621" TargetMode="External" Id="Ra4d231303f8f4958" /><Relationship Type="http://schemas.openxmlformats.org/officeDocument/2006/relationships/hyperlink" Target="http://portal.3gpp.org/ngppapp/CreateTdoc.aspx?mode=view&amp;contributionId=708554" TargetMode="External" Id="R36c2f9dc68434fb7" /><Relationship Type="http://schemas.openxmlformats.org/officeDocument/2006/relationships/hyperlink" Target="http://portal.3gpp.org/desktopmodules/Release/ReleaseDetails.aspx?releaseId=187" TargetMode="External" Id="Rb0d3a3c9bdf74d90" /><Relationship Type="http://schemas.openxmlformats.org/officeDocument/2006/relationships/hyperlink" Target="http://portal.3gpp.org/desktopmodules/Specifications/SpecificationDetails.aspx?specificationId=2952" TargetMode="External" Id="Ree0cfa68afcf4548" /><Relationship Type="http://schemas.openxmlformats.org/officeDocument/2006/relationships/hyperlink" Target="http://portal.3gpp.org/desktopmodules/WorkItem/WorkItemDetails.aspx?workitemId=680001" TargetMode="External" Id="Rdfd37f5b4dd84f53" /><Relationship Type="http://schemas.openxmlformats.org/officeDocument/2006/relationships/hyperlink" Target="http://webapp.etsi.org/teldir/ListPersDetails.asp?PersId=62621" TargetMode="External" Id="Rd02682d7f7d04dde" /><Relationship Type="http://schemas.openxmlformats.org/officeDocument/2006/relationships/hyperlink" Target="http://portal.3gpp.org/ngppapp/CreateTdoc.aspx?mode=view&amp;contributionId=706245" TargetMode="External" Id="R09f832ec59a847f0" /><Relationship Type="http://schemas.openxmlformats.org/officeDocument/2006/relationships/hyperlink" Target="http://portal.3gpp.org/desktopmodules/Release/ReleaseDetails.aspx?releaseId=187" TargetMode="External" Id="Rbd5b23731bfe4737" /><Relationship Type="http://schemas.openxmlformats.org/officeDocument/2006/relationships/hyperlink" Target="http://portal.3gpp.org/desktopmodules/Specifications/SpecificationDetails.aspx?specificationId=1675" TargetMode="External" Id="Re244c3db6c7c4627" /><Relationship Type="http://schemas.openxmlformats.org/officeDocument/2006/relationships/hyperlink" Target="http://portal.3gpp.org/desktopmodules/WorkItem/WorkItemDetails.aspx?workitemId=680001" TargetMode="External" Id="R1ffd802001124115" /><Relationship Type="http://schemas.openxmlformats.org/officeDocument/2006/relationships/hyperlink" Target="http://www.3gpp.org/ftp/tsg_ct/WG3_interworking_ex-CN3/TSGC3_85_Osaka/Docs/C3-161252.zip" TargetMode="External" Id="R2d1635fc289f449b" /><Relationship Type="http://schemas.openxmlformats.org/officeDocument/2006/relationships/hyperlink" Target="http://webapp.etsi.org/teldir/ListPersDetails.asp?PersId=62621" TargetMode="External" Id="R2e9996f147fa493a" /><Relationship Type="http://schemas.openxmlformats.org/officeDocument/2006/relationships/hyperlink" Target="http://portal.3gpp.org/desktopmodules/Release/ReleaseDetails.aspx?releaseId=187" TargetMode="External" Id="Rc6794f00a6264d1e" /><Relationship Type="http://schemas.openxmlformats.org/officeDocument/2006/relationships/hyperlink" Target="http://portal.3gpp.org/desktopmodules/Specifications/SpecificationDetails.aspx?specificationId=1675" TargetMode="External" Id="Rf8baea84ea8b4aba" /><Relationship Type="http://schemas.openxmlformats.org/officeDocument/2006/relationships/hyperlink" Target="http://portal.3gpp.org/desktopmodules/WorkItem/WorkItemDetails.aspx?workitemId=690024" TargetMode="External" Id="R92267d73a10d414a" /><Relationship Type="http://schemas.openxmlformats.org/officeDocument/2006/relationships/hyperlink" Target="http://www.3gpp.org/ftp/tsg_ct/WG3_interworking_ex-CN3/TSGC3_85_Osaka/Docs/C3-161253.zip" TargetMode="External" Id="R6109a3232f7a42dc" /><Relationship Type="http://schemas.openxmlformats.org/officeDocument/2006/relationships/hyperlink" Target="http://webapp.etsi.org/teldir/ListPersDetails.asp?PersId=62621" TargetMode="External" Id="Ra1aeff926a1040d3" /><Relationship Type="http://schemas.openxmlformats.org/officeDocument/2006/relationships/hyperlink" Target="http://portal.3gpp.org/ngppapp/CreateTdoc.aspx?mode=view&amp;contributionId=708587" TargetMode="External" Id="R76ffcdcb8f004a1b" /><Relationship Type="http://schemas.openxmlformats.org/officeDocument/2006/relationships/hyperlink" Target="http://portal.3gpp.org/desktopmodules/Release/ReleaseDetails.aspx?releaseId=187" TargetMode="External" Id="R4cc0c41a2bfd4321" /><Relationship Type="http://schemas.openxmlformats.org/officeDocument/2006/relationships/hyperlink" Target="http://portal.3gpp.org/desktopmodules/Specifications/SpecificationDetails.aspx?specificationId=1672" TargetMode="External" Id="Ra37d666c45d94ed1" /><Relationship Type="http://schemas.openxmlformats.org/officeDocument/2006/relationships/hyperlink" Target="http://portal.3gpp.org/desktopmodules/WorkItem/WorkItemDetails.aspx?workitemId=680001" TargetMode="External" Id="R734ff8f3152b46f7" /><Relationship Type="http://schemas.openxmlformats.org/officeDocument/2006/relationships/hyperlink" Target="http://www.3gpp.org/ftp/tsg_ct/WG3_interworking_ex-CN3/TSGC3_85_Osaka/Docs/C3-161254.zip" TargetMode="External" Id="R6d86b12151da4ce2" /><Relationship Type="http://schemas.openxmlformats.org/officeDocument/2006/relationships/hyperlink" Target="http://webapp.etsi.org/teldir/ListPersDetails.asp?PersId=62621" TargetMode="External" Id="Rcc39606f44184094" /><Relationship Type="http://schemas.openxmlformats.org/officeDocument/2006/relationships/hyperlink" Target="http://portal.3gpp.org/ngppapp/CreateTdoc.aspx?mode=view&amp;contributionId=708543" TargetMode="External" Id="Rb2ebcff5ecca4769" /><Relationship Type="http://schemas.openxmlformats.org/officeDocument/2006/relationships/hyperlink" Target="http://portal.3gpp.org/ngppapp/CreateTdoc.aspx?mode=view&amp;contributionId=708659" TargetMode="External" Id="R4e61975a30bd417d" /><Relationship Type="http://schemas.openxmlformats.org/officeDocument/2006/relationships/hyperlink" Target="http://portal.3gpp.org/desktopmodules/Release/ReleaseDetails.aspx?releaseId=187" TargetMode="External" Id="Rf41cb63c3f314f22" /><Relationship Type="http://schemas.openxmlformats.org/officeDocument/2006/relationships/hyperlink" Target="http://portal.3gpp.org/desktopmodules/Specifications/SpecificationDetails.aspx?specificationId=1672" TargetMode="External" Id="Rff5f0742a3604a95" /><Relationship Type="http://schemas.openxmlformats.org/officeDocument/2006/relationships/hyperlink" Target="http://portal.3gpp.org/desktopmodules/WorkItem/WorkItemDetails.aspx?workitemId=700013" TargetMode="External" Id="R6e6c14a949154510" /><Relationship Type="http://schemas.openxmlformats.org/officeDocument/2006/relationships/hyperlink" Target="http://www.3gpp.org/ftp/tsg_ct/WG3_interworking_ex-CN3/TSGC3_85_Osaka/Docs/C3-161255.zip" TargetMode="External" Id="R8ca4a8d96edd4ac7" /><Relationship Type="http://schemas.openxmlformats.org/officeDocument/2006/relationships/hyperlink" Target="http://webapp.etsi.org/teldir/ListPersDetails.asp?PersId=62621" TargetMode="External" Id="Rf5530dab910747b0" /><Relationship Type="http://schemas.openxmlformats.org/officeDocument/2006/relationships/hyperlink" Target="http://portal.3gpp.org/ngppapp/CreateTdoc.aspx?mode=view&amp;contributionId=708597" TargetMode="External" Id="R6de598bfa8034966" /><Relationship Type="http://schemas.openxmlformats.org/officeDocument/2006/relationships/hyperlink" Target="http://portal.3gpp.org/desktopmodules/Release/ReleaseDetails.aspx?releaseId=186" TargetMode="External" Id="Rd129672e41734a3d" /><Relationship Type="http://schemas.openxmlformats.org/officeDocument/2006/relationships/hyperlink" Target="http://portal.3gpp.org/desktopmodules/Specifications/SpecificationDetails.aspx?specificationId=1672" TargetMode="External" Id="R96350cb629484b67" /><Relationship Type="http://schemas.openxmlformats.org/officeDocument/2006/relationships/hyperlink" Target="http://www.3gpp.org/ftp/tsg_ct/WG3_interworking_ex-CN3/TSGC3_85_Osaka/Docs/C3-161256.zip" TargetMode="External" Id="R040df9c422e1449e" /><Relationship Type="http://schemas.openxmlformats.org/officeDocument/2006/relationships/hyperlink" Target="http://webapp.etsi.org/teldir/ListPersDetails.asp?PersId=62621" TargetMode="External" Id="R212ae9b785904a54" /><Relationship Type="http://schemas.openxmlformats.org/officeDocument/2006/relationships/hyperlink" Target="http://portal.3gpp.org/ngppapp/CreateTdoc.aspx?mode=view&amp;contributionId=708598" TargetMode="External" Id="Re4463ad87841488d" /><Relationship Type="http://schemas.openxmlformats.org/officeDocument/2006/relationships/hyperlink" Target="http://portal.3gpp.org/desktopmodules/Release/ReleaseDetails.aspx?releaseId=187" TargetMode="External" Id="R9649ceb84e5c45b3" /><Relationship Type="http://schemas.openxmlformats.org/officeDocument/2006/relationships/hyperlink" Target="http://portal.3gpp.org/desktopmodules/Specifications/SpecificationDetails.aspx?specificationId=1672" TargetMode="External" Id="R49050bd52e6c4d8b" /><Relationship Type="http://schemas.openxmlformats.org/officeDocument/2006/relationships/hyperlink" Target="http://www.3gpp.org/ftp/tsg_ct/WG3_interworking_ex-CN3/TSGC3_85_Osaka/Docs/C3-161257.zip" TargetMode="External" Id="R99a9e85c85094855" /><Relationship Type="http://schemas.openxmlformats.org/officeDocument/2006/relationships/hyperlink" Target="http://webapp.etsi.org/teldir/ListPersDetails.asp?PersId=62621" TargetMode="External" Id="Rc3d630dc226e411f" /><Relationship Type="http://schemas.openxmlformats.org/officeDocument/2006/relationships/hyperlink" Target="http://portal.3gpp.org/ngppapp/CreateTdoc.aspx?mode=view&amp;contributionId=708600" TargetMode="External" Id="R924f9abc2b664fee" /><Relationship Type="http://schemas.openxmlformats.org/officeDocument/2006/relationships/hyperlink" Target="http://portal.3gpp.org/desktopmodules/Release/ReleaseDetails.aspx?releaseId=187" TargetMode="External" Id="R624687df567640d9" /><Relationship Type="http://schemas.openxmlformats.org/officeDocument/2006/relationships/hyperlink" Target="http://portal.3gpp.org/desktopmodules/Specifications/SpecificationDetails.aspx?specificationId=1677" TargetMode="External" Id="Rbccc10f95b034095" /><Relationship Type="http://schemas.openxmlformats.org/officeDocument/2006/relationships/hyperlink" Target="http://portal.3gpp.org/desktopmodules/WorkItem/WorkItemDetails.aspx?workitemId=630019" TargetMode="External" Id="R0610bffb46ea4b41" /><Relationship Type="http://schemas.openxmlformats.org/officeDocument/2006/relationships/hyperlink" Target="http://www.3gpp.org/ftp/tsg_ct/WG3_interworking_ex-CN3/TSGC3_85_Osaka/Docs/C3-161258.zip" TargetMode="External" Id="R900d2d3360f4449d" /><Relationship Type="http://schemas.openxmlformats.org/officeDocument/2006/relationships/hyperlink" Target="http://webapp.etsi.org/teldir/ListPersDetails.asp?PersId=62621" TargetMode="External" Id="R3a73a643fdd845fc" /><Relationship Type="http://schemas.openxmlformats.org/officeDocument/2006/relationships/hyperlink" Target="http://portal.3gpp.org/ngppapp/CreateTdoc.aspx?mode=view&amp;contributionId=708588" TargetMode="External" Id="Re721bf84ae7349e1" /><Relationship Type="http://schemas.openxmlformats.org/officeDocument/2006/relationships/hyperlink" Target="http://portal.3gpp.org/ngppapp/CreateTdoc.aspx?mode=view&amp;contributionId=708665" TargetMode="External" Id="Rd49e51d0efe14a16" /><Relationship Type="http://schemas.openxmlformats.org/officeDocument/2006/relationships/hyperlink" Target="http://portal.3gpp.org/desktopmodules/Release/ReleaseDetails.aspx?releaseId=187" TargetMode="External" Id="R066c35f42bef4686" /><Relationship Type="http://schemas.openxmlformats.org/officeDocument/2006/relationships/hyperlink" Target="http://portal.3gpp.org/desktopmodules/Specifications/SpecificationDetails.aspx?specificationId=1715" TargetMode="External" Id="Rf4c85ebc90824e9a" /><Relationship Type="http://schemas.openxmlformats.org/officeDocument/2006/relationships/hyperlink" Target="http://portal.3gpp.org/desktopmodules/WorkItem/WorkItemDetails.aspx?workitemId=680006" TargetMode="External" Id="R62d3b3df047e48d1" /><Relationship Type="http://schemas.openxmlformats.org/officeDocument/2006/relationships/hyperlink" Target="http://www.3gpp.org/ftp/tsg_ct/WG3_interworking_ex-CN3/TSGC3_85_Osaka/Docs/C3-161259.zip" TargetMode="External" Id="R754800962a884233" /><Relationship Type="http://schemas.openxmlformats.org/officeDocument/2006/relationships/hyperlink" Target="http://webapp.etsi.org/teldir/ListPersDetails.asp?PersId=62621" TargetMode="External" Id="R952b2e8335614fef" /><Relationship Type="http://schemas.openxmlformats.org/officeDocument/2006/relationships/hyperlink" Target="http://portal.3gpp.org/ngppapp/CreateTdoc.aspx?mode=view&amp;contributionId=708586" TargetMode="External" Id="R2c1905b545fb44e7" /><Relationship Type="http://schemas.openxmlformats.org/officeDocument/2006/relationships/hyperlink" Target="http://portal.3gpp.org/ngppapp/CreateTdoc.aspx?mode=view&amp;contributionId=708655" TargetMode="External" Id="Ra0b35258cf694cd9" /><Relationship Type="http://schemas.openxmlformats.org/officeDocument/2006/relationships/hyperlink" Target="http://portal.3gpp.org/desktopmodules/Release/ReleaseDetails.aspx?releaseId=187" TargetMode="External" Id="R6600a98c1f8f4fd2" /><Relationship Type="http://schemas.openxmlformats.org/officeDocument/2006/relationships/hyperlink" Target="http://portal.3gpp.org/desktopmodules/Specifications/SpecificationDetails.aspx?specificationId=2927" TargetMode="External" Id="R4769e64f79cc407d" /><Relationship Type="http://schemas.openxmlformats.org/officeDocument/2006/relationships/hyperlink" Target="http://portal.3gpp.org/desktopmodules/WorkItem/WorkItemDetails.aspx?workitemId=680001" TargetMode="External" Id="Rf5da5871494a40fc" /><Relationship Type="http://schemas.openxmlformats.org/officeDocument/2006/relationships/hyperlink" Target="http://www.3gpp.org/ftp/tsg_ct/WG3_interworking_ex-CN3/TSGC3_85_Osaka/Docs/C3-161260.zip" TargetMode="External" Id="R56c0cf89e1164c8f" /><Relationship Type="http://schemas.openxmlformats.org/officeDocument/2006/relationships/hyperlink" Target="http://webapp.etsi.org/teldir/ListPersDetails.asp?PersId=62621" TargetMode="External" Id="Rd63c00e64ad94771" /><Relationship Type="http://schemas.openxmlformats.org/officeDocument/2006/relationships/hyperlink" Target="http://portal.3gpp.org/ngppapp/CreateTdoc.aspx?mode=view&amp;contributionId=708546" TargetMode="External" Id="Rc5571bc15bf5455d" /><Relationship Type="http://schemas.openxmlformats.org/officeDocument/2006/relationships/hyperlink" Target="http://portal.3gpp.org/desktopmodules/Release/ReleaseDetails.aspx?releaseId=187" TargetMode="External" Id="R5dcf2e7541414b81" /><Relationship Type="http://schemas.openxmlformats.org/officeDocument/2006/relationships/hyperlink" Target="http://portal.3gpp.org/desktopmodules/Specifications/SpecificationDetails.aspx?specificationId=1596" TargetMode="External" Id="R9062ab1e9ffa41d4" /><Relationship Type="http://schemas.openxmlformats.org/officeDocument/2006/relationships/hyperlink" Target="http://portal.3gpp.org/desktopmodules/WorkItem/WorkItemDetails.aspx?workitemId=700013" TargetMode="External" Id="R9866ea07561f4f9a" /><Relationship Type="http://schemas.openxmlformats.org/officeDocument/2006/relationships/hyperlink" Target="http://www.3gpp.org/ftp/tsg_ct/WG3_interworking_ex-CN3/TSGC3_85_Osaka/Docs/C3-161261.zip" TargetMode="External" Id="R7a07efa8c3e84d79" /><Relationship Type="http://schemas.openxmlformats.org/officeDocument/2006/relationships/hyperlink" Target="http://webapp.etsi.org/teldir/ListPersDetails.asp?PersId=62621" TargetMode="External" Id="Rb9d05aa637e141b4" /><Relationship Type="http://schemas.openxmlformats.org/officeDocument/2006/relationships/hyperlink" Target="http://portal.3gpp.org/ngppapp/CreateTdoc.aspx?mode=view&amp;contributionId=708606" TargetMode="External" Id="R0329bc9a094e4e8b" /><Relationship Type="http://schemas.openxmlformats.org/officeDocument/2006/relationships/hyperlink" Target="http://portal.3gpp.org/desktopmodules/Release/ReleaseDetails.aspx?releaseId=187" TargetMode="External" Id="Rbee8d6fa1f8c480a" /><Relationship Type="http://schemas.openxmlformats.org/officeDocument/2006/relationships/hyperlink" Target="http://portal.3gpp.org/desktopmodules/Specifications/SpecificationDetails.aspx?specificationId=1673" TargetMode="External" Id="Rd81afb3606564f0a" /><Relationship Type="http://schemas.openxmlformats.org/officeDocument/2006/relationships/hyperlink" Target="http://www.3gpp.org/ftp/tsg_ct/WG3_interworking_ex-CN3/TSGC3_85_Osaka/Docs/C3-161262.zip" TargetMode="External" Id="Rdadb85384a594a72" /><Relationship Type="http://schemas.openxmlformats.org/officeDocument/2006/relationships/hyperlink" Target="http://webapp.etsi.org/teldir/ListPersDetails.asp?PersId=62621" TargetMode="External" Id="R5ec7bb209fb84270" /><Relationship Type="http://schemas.openxmlformats.org/officeDocument/2006/relationships/hyperlink" Target="http://portal.3gpp.org/ngppapp/CreateTdoc.aspx?mode=view&amp;contributionId=708601" TargetMode="External" Id="Rafcdae6b42b24931" /><Relationship Type="http://schemas.openxmlformats.org/officeDocument/2006/relationships/hyperlink" Target="http://portal.3gpp.org/desktopmodules/Release/ReleaseDetails.aspx?releaseId=187" TargetMode="External" Id="R6e1757e79a184d73" /><Relationship Type="http://schemas.openxmlformats.org/officeDocument/2006/relationships/hyperlink" Target="http://portal.3gpp.org/desktopmodules/Specifications/SpecificationDetails.aspx?specificationId=1673" TargetMode="External" Id="R51fa651a163248c9" /><Relationship Type="http://schemas.openxmlformats.org/officeDocument/2006/relationships/hyperlink" Target="http://portal.3gpp.org/desktopmodules/WorkItem/WorkItemDetails.aspx?workitemId=660043" TargetMode="External" Id="R92d3d0c716eb4409" /><Relationship Type="http://schemas.openxmlformats.org/officeDocument/2006/relationships/hyperlink" Target="http://www.3gpp.org/ftp/tsg_ct/WG3_interworking_ex-CN3/TSGC3_85_Osaka/Docs/C3-161263.zip" TargetMode="External" Id="R0082102fd4c04577" /><Relationship Type="http://schemas.openxmlformats.org/officeDocument/2006/relationships/hyperlink" Target="http://webapp.etsi.org/teldir/ListPersDetails.asp?PersId=62621" TargetMode="External" Id="R500eb53b745e4975" /><Relationship Type="http://schemas.openxmlformats.org/officeDocument/2006/relationships/hyperlink" Target="http://portal.3gpp.org/ngppapp/CreateTdoc.aspx?mode=view&amp;contributionId=708555" TargetMode="External" Id="R44ae64874f384709" /><Relationship Type="http://schemas.openxmlformats.org/officeDocument/2006/relationships/hyperlink" Target="http://portal.3gpp.org/desktopmodules/Release/ReleaseDetails.aspx?releaseId=187" TargetMode="External" Id="R3d14fcf4f50c498e" /><Relationship Type="http://schemas.openxmlformats.org/officeDocument/2006/relationships/hyperlink" Target="http://portal.3gpp.org/desktopmodules/Specifications/SpecificationDetails.aspx?specificationId=1611" TargetMode="External" Id="R97c04122dc044384" /><Relationship Type="http://schemas.openxmlformats.org/officeDocument/2006/relationships/hyperlink" Target="http://portal.3gpp.org/desktopmodules/WorkItem/WorkItemDetails.aspx?workitemId=690011" TargetMode="External" Id="R30a529e219e4477e" /><Relationship Type="http://schemas.openxmlformats.org/officeDocument/2006/relationships/hyperlink" Target="http://www.3gpp.org/ftp/tsg_ct/WG3_interworking_ex-CN3/TSGC3_85_Osaka/Docs/C3-161264.zip" TargetMode="External" Id="Raed6997af0734b30" /><Relationship Type="http://schemas.openxmlformats.org/officeDocument/2006/relationships/hyperlink" Target="http://webapp.etsi.org/teldir/ListPersDetails.asp?PersId=62621" TargetMode="External" Id="Redf522e3a3b44a95" /><Relationship Type="http://schemas.openxmlformats.org/officeDocument/2006/relationships/hyperlink" Target="http://portal.3gpp.org/ngppapp/CreateTdoc.aspx?mode=view&amp;contributionId=708556" TargetMode="External" Id="R212d48dcd78846a4" /><Relationship Type="http://schemas.openxmlformats.org/officeDocument/2006/relationships/hyperlink" Target="http://portal.3gpp.org/desktopmodules/Release/ReleaseDetails.aspx?releaseId=187" TargetMode="External" Id="R513c1c4e778c4bcc" /><Relationship Type="http://schemas.openxmlformats.org/officeDocument/2006/relationships/hyperlink" Target="http://portal.3gpp.org/desktopmodules/Specifications/SpecificationDetails.aspx?specificationId=1611" TargetMode="External" Id="R1583d33c8c0c4cfc" /><Relationship Type="http://schemas.openxmlformats.org/officeDocument/2006/relationships/hyperlink" Target="http://portal.3gpp.org/desktopmodules/WorkItem/WorkItemDetails.aspx?workitemId=690011" TargetMode="External" Id="Rbbb4f182b7e9491c" /><Relationship Type="http://schemas.openxmlformats.org/officeDocument/2006/relationships/hyperlink" Target="http://www.3gpp.org/ftp/tsg_ct/WG3_interworking_ex-CN3/TSGC3_85_Osaka/Docs/C3-161265.zip" TargetMode="External" Id="Re61f1f0100b34905" /><Relationship Type="http://schemas.openxmlformats.org/officeDocument/2006/relationships/hyperlink" Target="http://webapp.etsi.org/teldir/ListPersDetails.asp?PersId=62621" TargetMode="External" Id="R1e6a11e06a8c450a" /><Relationship Type="http://schemas.openxmlformats.org/officeDocument/2006/relationships/hyperlink" Target="http://portal.3gpp.org/ngppapp/CreateTdoc.aspx?mode=view&amp;contributionId=708559" TargetMode="External" Id="R6d280b90ae1a4e78" /><Relationship Type="http://schemas.openxmlformats.org/officeDocument/2006/relationships/hyperlink" Target="http://portal.3gpp.org/desktopmodules/Release/ReleaseDetails.aspx?releaseId=187" TargetMode="External" Id="R70fb014051af4e93" /><Relationship Type="http://schemas.openxmlformats.org/officeDocument/2006/relationships/hyperlink" Target="http://portal.3gpp.org/desktopmodules/Specifications/SpecificationDetails.aspx?specificationId=1611" TargetMode="External" Id="R9c380c62d04042d8" /><Relationship Type="http://schemas.openxmlformats.org/officeDocument/2006/relationships/hyperlink" Target="http://portal.3gpp.org/desktopmodules/WorkItem/WorkItemDetails.aspx?workitemId=690011" TargetMode="External" Id="Rf2ef8d4a5d6149de" /><Relationship Type="http://schemas.openxmlformats.org/officeDocument/2006/relationships/hyperlink" Target="http://www.3gpp.org/ftp/tsg_ct/WG3_interworking_ex-CN3/TSGC3_85_Osaka/Docs/C3-161266.zip" TargetMode="External" Id="R6c23928c940d4588" /><Relationship Type="http://schemas.openxmlformats.org/officeDocument/2006/relationships/hyperlink" Target="http://webapp.etsi.org/teldir/ListPersDetails.asp?PersId=62621" TargetMode="External" Id="Rc13782a67d8442dc" /><Relationship Type="http://schemas.openxmlformats.org/officeDocument/2006/relationships/hyperlink" Target="http://portal.3gpp.org/ngppapp/CreateTdoc.aspx?mode=view&amp;contributionId=708560" TargetMode="External" Id="R04a7c462aaca46cc" /><Relationship Type="http://schemas.openxmlformats.org/officeDocument/2006/relationships/hyperlink" Target="http://portal.3gpp.org/desktopmodules/Release/ReleaseDetails.aspx?releaseId=187" TargetMode="External" Id="R2cde206751dd4e17" /><Relationship Type="http://schemas.openxmlformats.org/officeDocument/2006/relationships/hyperlink" Target="http://portal.3gpp.org/desktopmodules/Specifications/SpecificationDetails.aspx?specificationId=1611" TargetMode="External" Id="R857fbb99c1234d43" /><Relationship Type="http://schemas.openxmlformats.org/officeDocument/2006/relationships/hyperlink" Target="http://portal.3gpp.org/desktopmodules/WorkItem/WorkItemDetails.aspx?workitemId=690011" TargetMode="External" Id="R279b582faa654d32" /><Relationship Type="http://schemas.openxmlformats.org/officeDocument/2006/relationships/hyperlink" Target="http://www.3gpp.org/ftp/tsg_ct/WG3_interworking_ex-CN3/TSGC3_85_Osaka/Docs/C3-161267.zip" TargetMode="External" Id="Rd4ae57c85c274e2b" /><Relationship Type="http://schemas.openxmlformats.org/officeDocument/2006/relationships/hyperlink" Target="http://webapp.etsi.org/teldir/ListPersDetails.asp?PersId=62621" TargetMode="External" Id="R85bebf4095894e54" /><Relationship Type="http://schemas.openxmlformats.org/officeDocument/2006/relationships/hyperlink" Target="http://portal.3gpp.org/ngppapp/CreateTdoc.aspx?mode=view&amp;contributionId=702687" TargetMode="External" Id="R5f3690008f104136" /><Relationship Type="http://schemas.openxmlformats.org/officeDocument/2006/relationships/hyperlink" Target="http://portal.3gpp.org/desktopmodules/Release/ReleaseDetails.aspx?releaseId=189" TargetMode="External" Id="Ra3818d30585942fc" /><Relationship Type="http://schemas.openxmlformats.org/officeDocument/2006/relationships/hyperlink" Target="http://portal.3gpp.org/desktopmodules/Specifications/SpecificationDetails.aspx?specificationId=1611" TargetMode="External" Id="Rf97ad0c1e6ec43a4" /><Relationship Type="http://schemas.openxmlformats.org/officeDocument/2006/relationships/hyperlink" Target="http://portal.3gpp.org/desktopmodules/WorkItem/WorkItemDetails.aspx?workitemId=680099" TargetMode="External" Id="R5931742c258e4720" /><Relationship Type="http://schemas.openxmlformats.org/officeDocument/2006/relationships/hyperlink" Target="http://www.3gpp.org/ftp/tsg_ct/WG3_interworking_ex-CN3/TSGC3_85_Osaka/Docs/C3-161268.zip" TargetMode="External" Id="R66eea0af3252421e" /><Relationship Type="http://schemas.openxmlformats.org/officeDocument/2006/relationships/hyperlink" Target="http://webapp.etsi.org/teldir/ListPersDetails.asp?PersId=62621" TargetMode="External" Id="R2b4024c950304681" /><Relationship Type="http://schemas.openxmlformats.org/officeDocument/2006/relationships/hyperlink" Target="http://portal.3gpp.org/ngppapp/CreateTdoc.aspx?mode=view&amp;contributionId=708562" TargetMode="External" Id="Rd8836675e24943ab" /><Relationship Type="http://schemas.openxmlformats.org/officeDocument/2006/relationships/hyperlink" Target="http://portal.3gpp.org/desktopmodules/Release/ReleaseDetails.aspx?releaseId=182" TargetMode="External" Id="Rac2e85ae4603463b" /><Relationship Type="http://schemas.openxmlformats.org/officeDocument/2006/relationships/hyperlink" Target="http://portal.3gpp.org/desktopmodules/Specifications/SpecificationDetails.aspx?specificationId=1609" TargetMode="External" Id="R98a9a8407ab14b1d" /><Relationship Type="http://schemas.openxmlformats.org/officeDocument/2006/relationships/hyperlink" Target="http://portal.3gpp.org/desktopmodules/WorkItem/WorkItemDetails.aspx?workitemId=2047" TargetMode="External" Id="Rbeb604dc722140b6" /><Relationship Type="http://schemas.openxmlformats.org/officeDocument/2006/relationships/hyperlink" Target="http://www.3gpp.org/ftp/tsg_ct/WG3_interworking_ex-CN3/TSGC3_85_Osaka/Docs/C3-161269.zip" TargetMode="External" Id="Re49afd8b2a2e483c" /><Relationship Type="http://schemas.openxmlformats.org/officeDocument/2006/relationships/hyperlink" Target="http://webapp.etsi.org/teldir/ListPersDetails.asp?PersId=62621" TargetMode="External" Id="R6ca7e90689934f70" /><Relationship Type="http://schemas.openxmlformats.org/officeDocument/2006/relationships/hyperlink" Target="http://portal.3gpp.org/ngppapp/CreateTdoc.aspx?mode=view&amp;contributionId=708563" TargetMode="External" Id="Rd21581d056fc45df" /><Relationship Type="http://schemas.openxmlformats.org/officeDocument/2006/relationships/hyperlink" Target="http://portal.3gpp.org/desktopmodules/Release/ReleaseDetails.aspx?releaseId=183" TargetMode="External" Id="R786769fd71234d5a" /><Relationship Type="http://schemas.openxmlformats.org/officeDocument/2006/relationships/hyperlink" Target="http://portal.3gpp.org/desktopmodules/Specifications/SpecificationDetails.aspx?specificationId=1609" TargetMode="External" Id="R1617e4bfc3be47fd" /><Relationship Type="http://schemas.openxmlformats.org/officeDocument/2006/relationships/hyperlink" Target="http://portal.3gpp.org/desktopmodules/WorkItem/WorkItemDetails.aspx?workitemId=2047" TargetMode="External" Id="R2105520cc3a044ee" /><Relationship Type="http://schemas.openxmlformats.org/officeDocument/2006/relationships/hyperlink" Target="http://www.3gpp.org/ftp/tsg_ct/WG3_interworking_ex-CN3/TSGC3_85_Osaka/Docs/C3-161270.zip" TargetMode="External" Id="Rea950fe4e514489b" /><Relationship Type="http://schemas.openxmlformats.org/officeDocument/2006/relationships/hyperlink" Target="http://webapp.etsi.org/teldir/ListPersDetails.asp?PersId=62621" TargetMode="External" Id="R7257c7a2b9f541ec" /><Relationship Type="http://schemas.openxmlformats.org/officeDocument/2006/relationships/hyperlink" Target="http://portal.3gpp.org/ngppapp/CreateTdoc.aspx?mode=view&amp;contributionId=708564" TargetMode="External" Id="R08f8629ebdf24594" /><Relationship Type="http://schemas.openxmlformats.org/officeDocument/2006/relationships/hyperlink" Target="http://portal.3gpp.org/desktopmodules/Release/ReleaseDetails.aspx?releaseId=184" TargetMode="External" Id="R4aee8272bda94ca2" /><Relationship Type="http://schemas.openxmlformats.org/officeDocument/2006/relationships/hyperlink" Target="http://portal.3gpp.org/desktopmodules/Specifications/SpecificationDetails.aspx?specificationId=1609" TargetMode="External" Id="R8fd9daa7c83148a7" /><Relationship Type="http://schemas.openxmlformats.org/officeDocument/2006/relationships/hyperlink" Target="http://portal.3gpp.org/desktopmodules/WorkItem/WorkItemDetails.aspx?workitemId=2047" TargetMode="External" Id="Rbe64c358d8da438c" /><Relationship Type="http://schemas.openxmlformats.org/officeDocument/2006/relationships/hyperlink" Target="http://www.3gpp.org/ftp/tsg_ct/WG3_interworking_ex-CN3/TSGC3_85_Osaka/Docs/C3-161271.zip" TargetMode="External" Id="R6b86c0a45e6f4378" /><Relationship Type="http://schemas.openxmlformats.org/officeDocument/2006/relationships/hyperlink" Target="http://webapp.etsi.org/teldir/ListPersDetails.asp?PersId=62621" TargetMode="External" Id="Ra72c0acb225b4d01" /><Relationship Type="http://schemas.openxmlformats.org/officeDocument/2006/relationships/hyperlink" Target="http://portal.3gpp.org/ngppapp/CreateTdoc.aspx?mode=view&amp;contributionId=708565" TargetMode="External" Id="R0caec207b3ca45fb" /><Relationship Type="http://schemas.openxmlformats.org/officeDocument/2006/relationships/hyperlink" Target="http://portal.3gpp.org/desktopmodules/Release/ReleaseDetails.aspx?releaseId=185" TargetMode="External" Id="R6dba7eb69fb047be" /><Relationship Type="http://schemas.openxmlformats.org/officeDocument/2006/relationships/hyperlink" Target="http://portal.3gpp.org/desktopmodules/Specifications/SpecificationDetails.aspx?specificationId=1609" TargetMode="External" Id="R843ff69953cf47e2" /><Relationship Type="http://schemas.openxmlformats.org/officeDocument/2006/relationships/hyperlink" Target="http://portal.3gpp.org/desktopmodules/WorkItem/WorkItemDetails.aspx?workitemId=2047" TargetMode="External" Id="Rbb2e03ce54474a39" /><Relationship Type="http://schemas.openxmlformats.org/officeDocument/2006/relationships/hyperlink" Target="http://www.3gpp.org/ftp/tsg_ct/WG3_interworking_ex-CN3/TSGC3_85_Osaka/Docs/C3-161272.zip" TargetMode="External" Id="Raaa377c786cc4038" /><Relationship Type="http://schemas.openxmlformats.org/officeDocument/2006/relationships/hyperlink" Target="http://webapp.etsi.org/teldir/ListPersDetails.asp?PersId=62621" TargetMode="External" Id="Rfd2fdd8dc05040d3" /><Relationship Type="http://schemas.openxmlformats.org/officeDocument/2006/relationships/hyperlink" Target="http://portal.3gpp.org/ngppapp/CreateTdoc.aspx?mode=view&amp;contributionId=708566" TargetMode="External" Id="Ref5a773827e64c14" /><Relationship Type="http://schemas.openxmlformats.org/officeDocument/2006/relationships/hyperlink" Target="http://portal.3gpp.org/desktopmodules/Release/ReleaseDetails.aspx?releaseId=186" TargetMode="External" Id="Ref46ab03e3c44b87" /><Relationship Type="http://schemas.openxmlformats.org/officeDocument/2006/relationships/hyperlink" Target="http://portal.3gpp.org/desktopmodules/Specifications/SpecificationDetails.aspx?specificationId=1609" TargetMode="External" Id="R3b5dd7acc31c4f1a" /><Relationship Type="http://schemas.openxmlformats.org/officeDocument/2006/relationships/hyperlink" Target="http://portal.3gpp.org/desktopmodules/WorkItem/WorkItemDetails.aspx?workitemId=2047" TargetMode="External" Id="R46217faed0724a39" /><Relationship Type="http://schemas.openxmlformats.org/officeDocument/2006/relationships/hyperlink" Target="http://www.3gpp.org/ftp/tsg_ct/WG3_interworking_ex-CN3/TSGC3_85_Osaka/Docs/C3-161273.zip" TargetMode="External" Id="Raa7a6f07566a4f6b" /><Relationship Type="http://schemas.openxmlformats.org/officeDocument/2006/relationships/hyperlink" Target="http://webapp.etsi.org/teldir/ListPersDetails.asp?PersId=62621" TargetMode="External" Id="Rd06239d4a15a42f6" /><Relationship Type="http://schemas.openxmlformats.org/officeDocument/2006/relationships/hyperlink" Target="http://portal.3gpp.org/ngppapp/CreateTdoc.aspx?mode=view&amp;contributionId=708567" TargetMode="External" Id="R5e6ed027af4e4705" /><Relationship Type="http://schemas.openxmlformats.org/officeDocument/2006/relationships/hyperlink" Target="http://portal.3gpp.org/desktopmodules/Release/ReleaseDetails.aspx?releaseId=187" TargetMode="External" Id="R18d9787b33e246a6" /><Relationship Type="http://schemas.openxmlformats.org/officeDocument/2006/relationships/hyperlink" Target="http://portal.3gpp.org/desktopmodules/Specifications/SpecificationDetails.aspx?specificationId=1609" TargetMode="External" Id="R8089f42300644db5" /><Relationship Type="http://schemas.openxmlformats.org/officeDocument/2006/relationships/hyperlink" Target="http://portal.3gpp.org/desktopmodules/WorkItem/WorkItemDetails.aspx?workitemId=2047" TargetMode="External" Id="R63c79ca6bd24478d" /><Relationship Type="http://schemas.openxmlformats.org/officeDocument/2006/relationships/hyperlink" Target="http://www.3gpp.org/ftp/tsg_ct/WG3_interworking_ex-CN3/TSGC3_85_Osaka/Docs/C3-161274.zip" TargetMode="External" Id="R3832910bcf9c4a0c" /><Relationship Type="http://schemas.openxmlformats.org/officeDocument/2006/relationships/hyperlink" Target="http://webapp.etsi.org/teldir/ListPersDetails.asp?PersId=62621" TargetMode="External" Id="R86adaf55c763462f" /><Relationship Type="http://schemas.openxmlformats.org/officeDocument/2006/relationships/hyperlink" Target="http://portal.3gpp.org/ngppapp/CreateTdoc.aspx?mode=view&amp;contributionId=708581" TargetMode="External" Id="Rfaf97049745c4b5f" /><Relationship Type="http://schemas.openxmlformats.org/officeDocument/2006/relationships/hyperlink" Target="http://portal.3gpp.org/ngppapp/CreateTdoc.aspx?mode=view&amp;contributionId=708678" TargetMode="External" Id="R5f0fd8af293a4d23" /><Relationship Type="http://schemas.openxmlformats.org/officeDocument/2006/relationships/hyperlink" Target="http://portal.3gpp.org/desktopmodules/Release/ReleaseDetails.aspx?releaseId=187" TargetMode="External" Id="Rc903ac05d4a74055" /><Relationship Type="http://schemas.openxmlformats.org/officeDocument/2006/relationships/hyperlink" Target="http://portal.3gpp.org/desktopmodules/Specifications/SpecificationDetails.aspx?specificationId=1609" TargetMode="External" Id="R9c8b4139cd184868" /><Relationship Type="http://schemas.openxmlformats.org/officeDocument/2006/relationships/hyperlink" Target="http://portal.3gpp.org/desktopmodules/WorkItem/WorkItemDetails.aspx?workitemId=610034" TargetMode="External" Id="Rb084800781a4475a" /><Relationship Type="http://schemas.openxmlformats.org/officeDocument/2006/relationships/hyperlink" Target="http://www.3gpp.org/ftp/tsg_ct/WG3_interworking_ex-CN3/TSGC3_85_Osaka/Docs/C3-161275.zip" TargetMode="External" Id="R0b3dd0e3980a4109" /><Relationship Type="http://schemas.openxmlformats.org/officeDocument/2006/relationships/hyperlink" Target="http://webapp.etsi.org/teldir/ListPersDetails.asp?PersId=62621" TargetMode="External" Id="Rfaa2ecfee14149c1" /><Relationship Type="http://schemas.openxmlformats.org/officeDocument/2006/relationships/hyperlink" Target="http://portal.3gpp.org/ngppapp/CreateTdoc.aspx?mode=view&amp;contributionId=708532" TargetMode="External" Id="R410463f2568f4d51" /><Relationship Type="http://schemas.openxmlformats.org/officeDocument/2006/relationships/hyperlink" Target="http://portal.3gpp.org/ngppapp/CreateTdoc.aspx?mode=view&amp;contributionId=708674" TargetMode="External" Id="R956d358a2b704b4c" /><Relationship Type="http://schemas.openxmlformats.org/officeDocument/2006/relationships/hyperlink" Target="http://portal.3gpp.org/desktopmodules/Release/ReleaseDetails.aspx?releaseId=189" TargetMode="External" Id="R9ce2e20591ba49ac" /><Relationship Type="http://schemas.openxmlformats.org/officeDocument/2006/relationships/hyperlink" Target="http://portal.3gpp.org/desktopmodules/Specifications/SpecificationDetails.aspx?specificationId=1674" TargetMode="External" Id="Re8fc21558e004885" /><Relationship Type="http://schemas.openxmlformats.org/officeDocument/2006/relationships/hyperlink" Target="http://portal.3gpp.org/desktopmodules/WorkItem/WorkItemDetails.aspx?workitemId=680099" TargetMode="External" Id="R2269982da3f841b9" /><Relationship Type="http://schemas.openxmlformats.org/officeDocument/2006/relationships/hyperlink" Target="http://www.3gpp.org/ftp/tsg_ct/WG3_interworking_ex-CN3/TSGC3_85_Osaka/Docs/C3-161276.zip" TargetMode="External" Id="Rc2c0790ad18c40d1" /><Relationship Type="http://schemas.openxmlformats.org/officeDocument/2006/relationships/hyperlink" Target="http://webapp.etsi.org/teldir/ListPersDetails.asp?PersId=62621" TargetMode="External" Id="R769a24b7a91541a8" /><Relationship Type="http://schemas.openxmlformats.org/officeDocument/2006/relationships/hyperlink" Target="http://portal.3gpp.org/ngppapp/CreateTdoc.aspx?mode=view&amp;contributionId=708533" TargetMode="External" Id="R6935022f52284711" /><Relationship Type="http://schemas.openxmlformats.org/officeDocument/2006/relationships/hyperlink" Target="http://portal.3gpp.org/desktopmodules/Release/ReleaseDetails.aspx?releaseId=189" TargetMode="External" Id="R46545a9a5bd64994" /><Relationship Type="http://schemas.openxmlformats.org/officeDocument/2006/relationships/hyperlink" Target="http://portal.3gpp.org/desktopmodules/Specifications/SpecificationDetails.aspx?specificationId=1673" TargetMode="External" Id="R0b2d79a925a444db" /><Relationship Type="http://schemas.openxmlformats.org/officeDocument/2006/relationships/hyperlink" Target="http://portal.3gpp.org/desktopmodules/WorkItem/WorkItemDetails.aspx?workitemId=680099" TargetMode="External" Id="R3eed40e9cce14127" /><Relationship Type="http://schemas.openxmlformats.org/officeDocument/2006/relationships/hyperlink" Target="http://www.3gpp.org/ftp/tsg_ct/WG3_interworking_ex-CN3/TSGC3_85_Osaka/Docs/C3-161277.zip" TargetMode="External" Id="R503baaf14ab547db" /><Relationship Type="http://schemas.openxmlformats.org/officeDocument/2006/relationships/hyperlink" Target="http://webapp.etsi.org/teldir/ListPersDetails.asp?PersId=62621" TargetMode="External" Id="R58a66bcb6c5d4429" /><Relationship Type="http://schemas.openxmlformats.org/officeDocument/2006/relationships/hyperlink" Target="http://portal.3gpp.org/desktopmodules/Release/ReleaseDetails.aspx?releaseId=187" TargetMode="External" Id="Rb312b34f0d0d4dc8" /><Relationship Type="http://schemas.openxmlformats.org/officeDocument/2006/relationships/hyperlink" Target="http://portal.3gpp.org/desktopmodules/WorkItem/WorkItemDetails.aspx?workitemId=700013" TargetMode="External" Id="R2987efd159284d6d" /><Relationship Type="http://schemas.openxmlformats.org/officeDocument/2006/relationships/hyperlink" Target="http://www.3gpp.org/ftp/tsg_ct/WG3_interworking_ex-CN3/TSGC3_85_Osaka/Docs/C3-161278.zip" TargetMode="External" Id="R2584212ad7ac4d8c" /><Relationship Type="http://schemas.openxmlformats.org/officeDocument/2006/relationships/hyperlink" Target="http://webapp.etsi.org/teldir/ListPersDetails.asp?PersId=62621" TargetMode="External" Id="Rc98c6413215e434d" /><Relationship Type="http://schemas.openxmlformats.org/officeDocument/2006/relationships/hyperlink" Target="http://portal.3gpp.org/ngppapp/CreateTdoc.aspx?mode=view&amp;contributionId=708614" TargetMode="External" Id="Rd7ed3503a2934f05" /><Relationship Type="http://schemas.openxmlformats.org/officeDocument/2006/relationships/hyperlink" Target="http://portal.3gpp.org/ngppapp/CreateTdoc.aspx?mode=view&amp;contributionId=708661" TargetMode="External" Id="R5ce7b1e933a14713" /><Relationship Type="http://schemas.openxmlformats.org/officeDocument/2006/relationships/hyperlink" Target="http://portal.3gpp.org/desktopmodules/Release/ReleaseDetails.aspx?releaseId=184" TargetMode="External" Id="R8776dbd417e64948" /><Relationship Type="http://schemas.openxmlformats.org/officeDocument/2006/relationships/hyperlink" Target="http://portal.3gpp.org/desktopmodules/Specifications/SpecificationDetails.aspx?specificationId=1672" TargetMode="External" Id="Rff2826fcb6944d49" /><Relationship Type="http://schemas.openxmlformats.org/officeDocument/2006/relationships/hyperlink" Target="http://portal.3gpp.org/desktopmodules/WorkItem/WorkItemDetails.aspx?workitemId=500206" TargetMode="External" Id="R3699a79bd3294947" /><Relationship Type="http://schemas.openxmlformats.org/officeDocument/2006/relationships/hyperlink" Target="http://www.3gpp.org/ftp/tsg_ct/WG3_interworking_ex-CN3/TSGC3_85_Osaka/Docs/C3-161279.zip" TargetMode="External" Id="Rf9891e638e254330" /><Relationship Type="http://schemas.openxmlformats.org/officeDocument/2006/relationships/hyperlink" Target="http://webapp.etsi.org/teldir/ListPersDetails.asp?PersId=62621" TargetMode="External" Id="R5124bd8ee76440a2" /><Relationship Type="http://schemas.openxmlformats.org/officeDocument/2006/relationships/hyperlink" Target="http://portal.3gpp.org/ngppapp/CreateTdoc.aspx?mode=view&amp;contributionId=708615" TargetMode="External" Id="R1913da8ebc1c43f9" /><Relationship Type="http://schemas.openxmlformats.org/officeDocument/2006/relationships/hyperlink" Target="http://portal.3gpp.org/ngppapp/CreateTdoc.aspx?mode=view&amp;contributionId=708662" TargetMode="External" Id="Rc5f7543c4160418f" /><Relationship Type="http://schemas.openxmlformats.org/officeDocument/2006/relationships/hyperlink" Target="http://portal.3gpp.org/desktopmodules/Release/ReleaseDetails.aspx?releaseId=185" TargetMode="External" Id="R679317e21bdf4d79" /><Relationship Type="http://schemas.openxmlformats.org/officeDocument/2006/relationships/hyperlink" Target="http://portal.3gpp.org/desktopmodules/Specifications/SpecificationDetails.aspx?specificationId=1672" TargetMode="External" Id="R8c5de2364022417e" /><Relationship Type="http://schemas.openxmlformats.org/officeDocument/2006/relationships/hyperlink" Target="http://portal.3gpp.org/desktopmodules/WorkItem/WorkItemDetails.aspx?workitemId=500206" TargetMode="External" Id="R9159046745bd4aa0" /><Relationship Type="http://schemas.openxmlformats.org/officeDocument/2006/relationships/hyperlink" Target="http://www.3gpp.org/ftp/tsg_ct/WG3_interworking_ex-CN3/TSGC3_85_Osaka/Docs/C3-161280.zip" TargetMode="External" Id="R7ae0145946544c7a" /><Relationship Type="http://schemas.openxmlformats.org/officeDocument/2006/relationships/hyperlink" Target="http://webapp.etsi.org/teldir/ListPersDetails.asp?PersId=62621" TargetMode="External" Id="R34e0150a561844e6" /><Relationship Type="http://schemas.openxmlformats.org/officeDocument/2006/relationships/hyperlink" Target="http://portal.3gpp.org/ngppapp/CreateTdoc.aspx?mode=view&amp;contributionId=708616" TargetMode="External" Id="R1f4ad8b2603446a1" /><Relationship Type="http://schemas.openxmlformats.org/officeDocument/2006/relationships/hyperlink" Target="http://portal.3gpp.org/ngppapp/CreateTdoc.aspx?mode=view&amp;contributionId=708663" TargetMode="External" Id="Rec1c0b4675f44c2d" /><Relationship Type="http://schemas.openxmlformats.org/officeDocument/2006/relationships/hyperlink" Target="http://portal.3gpp.org/desktopmodules/Release/ReleaseDetails.aspx?releaseId=186" TargetMode="External" Id="R06c9483cafbf4ccb" /><Relationship Type="http://schemas.openxmlformats.org/officeDocument/2006/relationships/hyperlink" Target="http://portal.3gpp.org/desktopmodules/Specifications/SpecificationDetails.aspx?specificationId=1672" TargetMode="External" Id="R1b60ba81ad1d4346" /><Relationship Type="http://schemas.openxmlformats.org/officeDocument/2006/relationships/hyperlink" Target="http://portal.3gpp.org/desktopmodules/WorkItem/WorkItemDetails.aspx?workitemId=500206" TargetMode="External" Id="Rb9447fd7d91847d8" /><Relationship Type="http://schemas.openxmlformats.org/officeDocument/2006/relationships/hyperlink" Target="http://www.3gpp.org/ftp/tsg_ct/WG3_interworking_ex-CN3/TSGC3_85_Osaka/Docs/C3-161281.zip" TargetMode="External" Id="Rdaebd23826814c54" /><Relationship Type="http://schemas.openxmlformats.org/officeDocument/2006/relationships/hyperlink" Target="http://webapp.etsi.org/teldir/ListPersDetails.asp?PersId=62621" TargetMode="External" Id="R649f276c82db4741" /><Relationship Type="http://schemas.openxmlformats.org/officeDocument/2006/relationships/hyperlink" Target="http://portal.3gpp.org/ngppapp/CreateTdoc.aspx?mode=view&amp;contributionId=708617" TargetMode="External" Id="Rb06ed1a3e5a64c2c" /><Relationship Type="http://schemas.openxmlformats.org/officeDocument/2006/relationships/hyperlink" Target="http://portal.3gpp.org/ngppapp/CreateTdoc.aspx?mode=view&amp;contributionId=708664" TargetMode="External" Id="R1cbe990dc7804140" /><Relationship Type="http://schemas.openxmlformats.org/officeDocument/2006/relationships/hyperlink" Target="http://portal.3gpp.org/desktopmodules/Release/ReleaseDetails.aspx?releaseId=187" TargetMode="External" Id="R28aba8b73f4d4840" /><Relationship Type="http://schemas.openxmlformats.org/officeDocument/2006/relationships/hyperlink" Target="http://portal.3gpp.org/desktopmodules/Specifications/SpecificationDetails.aspx?specificationId=1672" TargetMode="External" Id="R9ec546ac9a9f4839" /><Relationship Type="http://schemas.openxmlformats.org/officeDocument/2006/relationships/hyperlink" Target="http://portal.3gpp.org/desktopmodules/WorkItem/WorkItemDetails.aspx?workitemId=500206" TargetMode="External" Id="R01c0b8791026454e" /><Relationship Type="http://schemas.openxmlformats.org/officeDocument/2006/relationships/hyperlink" Target="http://www.3gpp.org/ftp/tsg_ct/WG3_interworking_ex-CN3/TSGC3_85_Osaka/Docs/C3-161282.zip" TargetMode="External" Id="R45c9cd0b93bd46dd" /><Relationship Type="http://schemas.openxmlformats.org/officeDocument/2006/relationships/hyperlink" Target="http://webapp.etsi.org/teldir/ListPersDetails.asp?PersId=62621" TargetMode="External" Id="R7102cca068f1464b" /><Relationship Type="http://schemas.openxmlformats.org/officeDocument/2006/relationships/hyperlink" Target="http://portal.3gpp.org/ngppapp/CreateTdoc.aspx?mode=view&amp;contributionId=708602" TargetMode="External" Id="Rea7d00927d0d4d7a" /><Relationship Type="http://schemas.openxmlformats.org/officeDocument/2006/relationships/hyperlink" Target="http://portal.3gpp.org/desktopmodules/Release/ReleaseDetails.aspx?releaseId=187" TargetMode="External" Id="R54f4ee4a5d1b4c9c" /><Relationship Type="http://schemas.openxmlformats.org/officeDocument/2006/relationships/hyperlink" Target="http://portal.3gpp.org/desktopmodules/Specifications/SpecificationDetails.aspx?specificationId=1674" TargetMode="External" Id="R9987b2a38b3c4aaf" /><Relationship Type="http://schemas.openxmlformats.org/officeDocument/2006/relationships/hyperlink" Target="http://portal.3gpp.org/desktopmodules/WorkItem/WorkItemDetails.aspx?workitemId=660043" TargetMode="External" Id="R45e99441ea8e464e" /><Relationship Type="http://schemas.openxmlformats.org/officeDocument/2006/relationships/hyperlink" Target="http://www.3gpp.org/ftp/tsg_ct/WG3_interworking_ex-CN3/TSGC3_85_Osaka/Docs/C3-161283.zip" TargetMode="External" Id="R4a14db867b354dd8" /><Relationship Type="http://schemas.openxmlformats.org/officeDocument/2006/relationships/hyperlink" Target="http://webapp.etsi.org/teldir/ListPersDetails.asp?PersId=62621" TargetMode="External" Id="Rc21bd15c99e44bee" /><Relationship Type="http://schemas.openxmlformats.org/officeDocument/2006/relationships/hyperlink" Target="http://portal.3gpp.org/ngppapp/CreateTdoc.aspx?mode=view&amp;contributionId=708619" TargetMode="External" Id="R7c7c11b8ce62444f" /><Relationship Type="http://schemas.openxmlformats.org/officeDocument/2006/relationships/hyperlink" Target="http://portal.3gpp.org/ngppapp/CreateTdoc.aspx?mode=view&amp;contributionId=708672" TargetMode="External" Id="R9adb1e759d7d48c4" /><Relationship Type="http://schemas.openxmlformats.org/officeDocument/2006/relationships/hyperlink" Target="http://portal.3gpp.org/desktopmodules/Release/ReleaseDetails.aspx?releaseId=187" TargetMode="External" Id="Rd4016ac628d3471a" /><Relationship Type="http://schemas.openxmlformats.org/officeDocument/2006/relationships/hyperlink" Target="http://portal.3gpp.org/desktopmodules/Specifications/SpecificationDetails.aspx?specificationId=1674" TargetMode="External" Id="R2adb2c2df2854e9f" /><Relationship Type="http://schemas.openxmlformats.org/officeDocument/2006/relationships/hyperlink" Target="http://portal.3gpp.org/desktopmodules/WorkItem/WorkItemDetails.aspx?workitemId=680001" TargetMode="External" Id="R3e279f0b84714402" /><Relationship Type="http://schemas.openxmlformats.org/officeDocument/2006/relationships/hyperlink" Target="http://www.3gpp.org/ftp/tsg_ct/WG3_interworking_ex-CN3/TSGC3_85_Osaka/Docs/C3-161284.zip" TargetMode="External" Id="R75ebda8cb99b4f77" /><Relationship Type="http://schemas.openxmlformats.org/officeDocument/2006/relationships/hyperlink" Target="http://webapp.etsi.org/teldir/ListPersDetails.asp?PersId=62621" TargetMode="External" Id="R40575435fb6d4d61" /><Relationship Type="http://schemas.openxmlformats.org/officeDocument/2006/relationships/hyperlink" Target="http://portal.3gpp.org/ngppapp/CreateTdoc.aspx?mode=view&amp;contributionId=708630" TargetMode="External" Id="R5510910bdc8046bf" /><Relationship Type="http://schemas.openxmlformats.org/officeDocument/2006/relationships/hyperlink" Target="http://portal.3gpp.org/desktopmodules/Release/ReleaseDetails.aspx?releaseId=187" TargetMode="External" Id="Ra5bb2f5a1b0d4f14" /><Relationship Type="http://schemas.openxmlformats.org/officeDocument/2006/relationships/hyperlink" Target="http://portal.3gpp.org/desktopmodules/Specifications/SpecificationDetails.aspx?specificationId=2927" TargetMode="External" Id="R63826e4a10f9423c" /><Relationship Type="http://schemas.openxmlformats.org/officeDocument/2006/relationships/hyperlink" Target="http://portal.3gpp.org/desktopmodules/WorkItem/WorkItemDetails.aspx?workitemId=680001" TargetMode="External" Id="R3a0da74af46d4223" /><Relationship Type="http://schemas.openxmlformats.org/officeDocument/2006/relationships/hyperlink" Target="http://www.3gpp.org/ftp/tsg_ct/WG3_interworking_ex-CN3/TSGC3_85_Osaka/Docs/C3-161285.zip" TargetMode="External" Id="R1f76450709b3459b" /><Relationship Type="http://schemas.openxmlformats.org/officeDocument/2006/relationships/hyperlink" Target="http://webapp.etsi.org/teldir/ListPersDetails.asp?PersId=62621" TargetMode="External" Id="R5238e4779c114e44" /><Relationship Type="http://schemas.openxmlformats.org/officeDocument/2006/relationships/hyperlink" Target="http://portal.3gpp.org/ngppapp/CreateTdoc.aspx?mode=view&amp;contributionId=708536" TargetMode="External" Id="R0fae56fde0a34b98" /><Relationship Type="http://schemas.openxmlformats.org/officeDocument/2006/relationships/hyperlink" Target="http://portal.3gpp.org/ngppapp/CreateTdoc.aspx?mode=view&amp;contributionId=708669" TargetMode="External" Id="R6e5f3836e7384240" /><Relationship Type="http://schemas.openxmlformats.org/officeDocument/2006/relationships/hyperlink" Target="http://portal.3gpp.org/desktopmodules/Release/ReleaseDetails.aspx?releaseId=187" TargetMode="External" Id="R61fb298e0b0b45cd" /><Relationship Type="http://schemas.openxmlformats.org/officeDocument/2006/relationships/hyperlink" Target="http://portal.3gpp.org/desktopmodules/Specifications/SpecificationDetails.aspx?specificationId=1672" TargetMode="External" Id="Rd431d65c1cd043a4" /><Relationship Type="http://schemas.openxmlformats.org/officeDocument/2006/relationships/hyperlink" Target="http://portal.3gpp.org/desktopmodules/WorkItem/WorkItemDetails.aspx?workitemId=690011" TargetMode="External" Id="R1fafcc708ad548a6" /><Relationship Type="http://schemas.openxmlformats.org/officeDocument/2006/relationships/hyperlink" Target="http://www.3gpp.org/ftp/tsg_ct/WG3_interworking_ex-CN3/TSGC3_85_Osaka/Docs/C3-161286.zip" TargetMode="External" Id="R3e33c69efc4e4295" /><Relationship Type="http://schemas.openxmlformats.org/officeDocument/2006/relationships/hyperlink" Target="http://webapp.etsi.org/teldir/ListPersDetails.asp?PersId=62621" TargetMode="External" Id="R74335c6fe158484b" /><Relationship Type="http://schemas.openxmlformats.org/officeDocument/2006/relationships/hyperlink" Target="http://portal.3gpp.org/ngppapp/CreateTdoc.aspx?mode=view&amp;contributionId=708537" TargetMode="External" Id="Rd417ccace1b2476c" /><Relationship Type="http://schemas.openxmlformats.org/officeDocument/2006/relationships/hyperlink" Target="http://portal.3gpp.org/desktopmodules/Release/ReleaseDetails.aspx?releaseId=187" TargetMode="External" Id="R646cfad4645e4893" /><Relationship Type="http://schemas.openxmlformats.org/officeDocument/2006/relationships/hyperlink" Target="http://portal.3gpp.org/desktopmodules/Specifications/SpecificationDetails.aspx?specificationId=1673" TargetMode="External" Id="Re51650862bc14ef8" /><Relationship Type="http://schemas.openxmlformats.org/officeDocument/2006/relationships/hyperlink" Target="http://portal.3gpp.org/desktopmodules/WorkItem/WorkItemDetails.aspx?workitemId=690011" TargetMode="External" Id="R9aa24642fa8847b1" /><Relationship Type="http://schemas.openxmlformats.org/officeDocument/2006/relationships/hyperlink" Target="http://www.3gpp.org/ftp/tsg_ct/WG3_interworking_ex-CN3/TSGC3_85_Osaka/Docs/C3-161287.zip" TargetMode="External" Id="R09d339c4f3934f0d" /><Relationship Type="http://schemas.openxmlformats.org/officeDocument/2006/relationships/hyperlink" Target="http://webapp.etsi.org/teldir/ListPersDetails.asp?PersId=62621" TargetMode="External" Id="Rd0e654fd2f1840ff" /><Relationship Type="http://schemas.openxmlformats.org/officeDocument/2006/relationships/hyperlink" Target="http://portal.3gpp.org/ngppapp/CreateTdoc.aspx?mode=view&amp;contributionId=708538" TargetMode="External" Id="Rc422bddb00244b53" /><Relationship Type="http://schemas.openxmlformats.org/officeDocument/2006/relationships/hyperlink" Target="http://portal.3gpp.org/ngppapp/CreateTdoc.aspx?mode=view&amp;contributionId=708670" TargetMode="External" Id="R7108abb24582428b" /><Relationship Type="http://schemas.openxmlformats.org/officeDocument/2006/relationships/hyperlink" Target="http://portal.3gpp.org/desktopmodules/Release/ReleaseDetails.aspx?releaseId=187" TargetMode="External" Id="Rd3393820eeaa4698" /><Relationship Type="http://schemas.openxmlformats.org/officeDocument/2006/relationships/hyperlink" Target="http://portal.3gpp.org/desktopmodules/Specifications/SpecificationDetails.aspx?specificationId=1674" TargetMode="External" Id="R0dee7dd19b084e40" /><Relationship Type="http://schemas.openxmlformats.org/officeDocument/2006/relationships/hyperlink" Target="http://portal.3gpp.org/desktopmodules/WorkItem/WorkItemDetails.aspx?workitemId=690011" TargetMode="External" Id="Rcee25dcf5ae84980" /><Relationship Type="http://schemas.openxmlformats.org/officeDocument/2006/relationships/hyperlink" Target="http://www.3gpp.org/ftp/tsg_ct/WG3_interworking_ex-CN3/TSGC3_85_Osaka/Docs/C3-161288.zip" TargetMode="External" Id="R9e2b053b9ca145a1" /><Relationship Type="http://schemas.openxmlformats.org/officeDocument/2006/relationships/hyperlink" Target="http://webapp.etsi.org/teldir/ListPersDetails.asp?PersId=62621" TargetMode="External" Id="Rdf94e90b3c1f4dc8" /><Relationship Type="http://schemas.openxmlformats.org/officeDocument/2006/relationships/hyperlink" Target="http://portal.3gpp.org/ngppapp/CreateTdoc.aspx?mode=view&amp;contributionId=708625" TargetMode="External" Id="Re8bddf999b694039" /><Relationship Type="http://schemas.openxmlformats.org/officeDocument/2006/relationships/hyperlink" Target="http://portal.3gpp.org/ngppapp/CreateTdoc.aspx?mode=view&amp;contributionId=711334" TargetMode="External" Id="R8708386471b044b1" /><Relationship Type="http://schemas.openxmlformats.org/officeDocument/2006/relationships/hyperlink" Target="http://portal.3gpp.org/desktopmodules/Release/ReleaseDetails.aspx?releaseId=187" TargetMode="External" Id="Radb37f72f9c54149" /><Relationship Type="http://schemas.openxmlformats.org/officeDocument/2006/relationships/hyperlink" Target="http://portal.3gpp.org/desktopmodules/Specifications/SpecificationDetails.aspx?specificationId=1672" TargetMode="External" Id="R02d818b6eed24bca" /><Relationship Type="http://schemas.openxmlformats.org/officeDocument/2006/relationships/hyperlink" Target="http://portal.3gpp.org/desktopmodules/WorkItem/WorkItemDetails.aspx?workitemId=700013" TargetMode="External" Id="R6ac0a9c6f1564a4a" /><Relationship Type="http://schemas.openxmlformats.org/officeDocument/2006/relationships/hyperlink" Target="http://www.3gpp.org/ftp/tsg_ct/WG3_interworking_ex-CN3/TSGC3_85_Osaka/Docs/C3-161289.zip" TargetMode="External" Id="Rcf4016c9b49d48bb" /><Relationship Type="http://schemas.openxmlformats.org/officeDocument/2006/relationships/hyperlink" Target="http://webapp.etsi.org/teldir/ListPersDetails.asp?PersId=62621" TargetMode="External" Id="R5d3209cd45fe45ce" /><Relationship Type="http://schemas.openxmlformats.org/officeDocument/2006/relationships/hyperlink" Target="http://portal.3gpp.org/ngppapp/CreateTdoc.aspx?mode=view&amp;contributionId=707495" TargetMode="External" Id="Redf2890a92ec47b5" /><Relationship Type="http://schemas.openxmlformats.org/officeDocument/2006/relationships/hyperlink" Target="http://portal.3gpp.org/ngppapp/CreateTdoc.aspx?mode=view&amp;contributionId=708682" TargetMode="External" Id="Rce8eeffcf022443d" /><Relationship Type="http://schemas.openxmlformats.org/officeDocument/2006/relationships/hyperlink" Target="http://portal.3gpp.org/desktopmodules/Release/ReleaseDetails.aspx?releaseId=189" TargetMode="External" Id="R5d21efcc6b684978" /><Relationship Type="http://schemas.openxmlformats.org/officeDocument/2006/relationships/hyperlink" Target="http://portal.3gpp.org/desktopmodules/Specifications/SpecificationDetails.aspx?specificationId=1672" TargetMode="External" Id="R8350cba1b8434285" /><Relationship Type="http://schemas.openxmlformats.org/officeDocument/2006/relationships/hyperlink" Target="http://portal.3gpp.org/desktopmodules/WorkItem/WorkItemDetails.aspx?workitemId=680099" TargetMode="External" Id="R10e1aca9cc4b4df2" /><Relationship Type="http://schemas.openxmlformats.org/officeDocument/2006/relationships/hyperlink" Target="http://www.3gpp.org/ftp/tsg_ct/WG3_interworking_ex-CN3/TSGC3_85_Osaka/Docs/C3-161290.zip" TargetMode="External" Id="R97112c71d092450c" /><Relationship Type="http://schemas.openxmlformats.org/officeDocument/2006/relationships/hyperlink" Target="http://webapp.etsi.org/teldir/ListPersDetails.asp?PersId=62621" TargetMode="External" Id="R3e30f7b39fe24ad9" /><Relationship Type="http://schemas.openxmlformats.org/officeDocument/2006/relationships/hyperlink" Target="http://portal.3gpp.org/ngppapp/CreateTdoc.aspx?mode=view&amp;contributionId=708649" TargetMode="External" Id="R9496bfc9d7114d2b" /><Relationship Type="http://schemas.openxmlformats.org/officeDocument/2006/relationships/hyperlink" Target="http://portal.3gpp.org/desktopmodules/Release/ReleaseDetails.aspx?releaseId=184" TargetMode="External" Id="Rfce6e94e01b24bf9" /><Relationship Type="http://schemas.openxmlformats.org/officeDocument/2006/relationships/hyperlink" Target="http://portal.3gpp.org/desktopmodules/Specifications/SpecificationDetails.aspx?specificationId=1672" TargetMode="External" Id="R669bc692bfcb4f2c" /><Relationship Type="http://schemas.openxmlformats.org/officeDocument/2006/relationships/hyperlink" Target="http://portal.3gpp.org/desktopmodules/WorkItem/WorkItemDetails.aspx?workitemId=500206" TargetMode="External" Id="Rf281c4ae8ed649d9" /><Relationship Type="http://schemas.openxmlformats.org/officeDocument/2006/relationships/hyperlink" Target="http://www.3gpp.org/ftp/tsg_ct/WG3_interworking_ex-CN3/TSGC3_85_Osaka/Docs/C3-161291.zip" TargetMode="External" Id="R57c0f9c3024a4a48" /><Relationship Type="http://schemas.openxmlformats.org/officeDocument/2006/relationships/hyperlink" Target="http://webapp.etsi.org/teldir/ListPersDetails.asp?PersId=62621" TargetMode="External" Id="R157f689cf58a421d" /><Relationship Type="http://schemas.openxmlformats.org/officeDocument/2006/relationships/hyperlink" Target="http://portal.3gpp.org/ngppapp/CreateTdoc.aspx?mode=view&amp;contributionId=708650" TargetMode="External" Id="Rceac31759fe14d85" /><Relationship Type="http://schemas.openxmlformats.org/officeDocument/2006/relationships/hyperlink" Target="http://portal.3gpp.org/desktopmodules/Release/ReleaseDetails.aspx?releaseId=185" TargetMode="External" Id="R7f55496c7c3b4a52" /><Relationship Type="http://schemas.openxmlformats.org/officeDocument/2006/relationships/hyperlink" Target="http://portal.3gpp.org/desktopmodules/Specifications/SpecificationDetails.aspx?specificationId=1672" TargetMode="External" Id="Ref396a450b594e9c" /><Relationship Type="http://schemas.openxmlformats.org/officeDocument/2006/relationships/hyperlink" Target="http://portal.3gpp.org/desktopmodules/WorkItem/WorkItemDetails.aspx?workitemId=500206" TargetMode="External" Id="R26abf93677564b68" /><Relationship Type="http://schemas.openxmlformats.org/officeDocument/2006/relationships/hyperlink" Target="http://www.3gpp.org/ftp/tsg_ct/WG3_interworking_ex-CN3/TSGC3_85_Osaka/Docs/C3-161292.zip" TargetMode="External" Id="R402866ef2d614fe9" /><Relationship Type="http://schemas.openxmlformats.org/officeDocument/2006/relationships/hyperlink" Target="http://webapp.etsi.org/teldir/ListPersDetails.asp?PersId=62621" TargetMode="External" Id="Reb87e29879304fd7" /><Relationship Type="http://schemas.openxmlformats.org/officeDocument/2006/relationships/hyperlink" Target="http://portal.3gpp.org/ngppapp/CreateTdoc.aspx?mode=view&amp;contributionId=708651" TargetMode="External" Id="Rd24714070c104822" /><Relationship Type="http://schemas.openxmlformats.org/officeDocument/2006/relationships/hyperlink" Target="http://portal.3gpp.org/desktopmodules/Release/ReleaseDetails.aspx?releaseId=186" TargetMode="External" Id="R4a510893d5d5401e" /><Relationship Type="http://schemas.openxmlformats.org/officeDocument/2006/relationships/hyperlink" Target="http://portal.3gpp.org/desktopmodules/Specifications/SpecificationDetails.aspx?specificationId=1672" TargetMode="External" Id="R8ee8ad8087894db7" /><Relationship Type="http://schemas.openxmlformats.org/officeDocument/2006/relationships/hyperlink" Target="http://portal.3gpp.org/desktopmodules/WorkItem/WorkItemDetails.aspx?workitemId=500206" TargetMode="External" Id="Ra069d08ffd384213" /><Relationship Type="http://schemas.openxmlformats.org/officeDocument/2006/relationships/hyperlink" Target="http://www.3gpp.org/ftp/tsg_ct/WG3_interworking_ex-CN3/TSGC3_85_Osaka/Docs/C3-161293.zip" TargetMode="External" Id="R46c6f04c300b4d54" /><Relationship Type="http://schemas.openxmlformats.org/officeDocument/2006/relationships/hyperlink" Target="http://webapp.etsi.org/teldir/ListPersDetails.asp?PersId=62621" TargetMode="External" Id="Rd3886e441c0a4593" /><Relationship Type="http://schemas.openxmlformats.org/officeDocument/2006/relationships/hyperlink" Target="http://portal.3gpp.org/ngppapp/CreateTdoc.aspx?mode=view&amp;contributionId=708652" TargetMode="External" Id="R31f430a8cd5446b8" /><Relationship Type="http://schemas.openxmlformats.org/officeDocument/2006/relationships/hyperlink" Target="http://portal.3gpp.org/ngppapp/CreateTdoc.aspx?mode=view&amp;contributionId=708667" TargetMode="External" Id="Rce61c78fbb284ae6" /><Relationship Type="http://schemas.openxmlformats.org/officeDocument/2006/relationships/hyperlink" Target="http://portal.3gpp.org/desktopmodules/Release/ReleaseDetails.aspx?releaseId=187" TargetMode="External" Id="Rebabb18c22ab41f3" /><Relationship Type="http://schemas.openxmlformats.org/officeDocument/2006/relationships/hyperlink" Target="http://portal.3gpp.org/desktopmodules/Specifications/SpecificationDetails.aspx?specificationId=1672" TargetMode="External" Id="R87cbb33a87a74440" /><Relationship Type="http://schemas.openxmlformats.org/officeDocument/2006/relationships/hyperlink" Target="http://portal.3gpp.org/desktopmodules/WorkItem/WorkItemDetails.aspx?workitemId=500206" TargetMode="External" Id="R09584eac3ff1479f" /><Relationship Type="http://schemas.openxmlformats.org/officeDocument/2006/relationships/hyperlink" Target="http://www.3gpp.org/ftp/tsg_ct/WG3_interworking_ex-CN3/TSGC3_85_Osaka/Docs/C3-161294.zip" TargetMode="External" Id="Rf7c32b7da20443ea" /><Relationship Type="http://schemas.openxmlformats.org/officeDocument/2006/relationships/hyperlink" Target="http://webapp.etsi.org/teldir/ListPersDetails.asp?PersId=62621" TargetMode="External" Id="Rdefaa5213cc54eb7" /><Relationship Type="http://schemas.openxmlformats.org/officeDocument/2006/relationships/hyperlink" Target="http://portal.3gpp.org/ngppapp/CreateTdoc.aspx?mode=view&amp;contributionId=708629" TargetMode="External" Id="R84c9908e4bcd4244" /><Relationship Type="http://schemas.openxmlformats.org/officeDocument/2006/relationships/hyperlink" Target="http://portal.3gpp.org/desktopmodules/Release/ReleaseDetails.aspx?releaseId=187" TargetMode="External" Id="Rd6fd8cdaec4140cc" /><Relationship Type="http://schemas.openxmlformats.org/officeDocument/2006/relationships/hyperlink" Target="http://portal.3gpp.org/desktopmodules/Specifications/SpecificationDetails.aspx?specificationId=1715" TargetMode="External" Id="Ra6cd59e463fc4a90" /><Relationship Type="http://schemas.openxmlformats.org/officeDocument/2006/relationships/hyperlink" Target="http://portal.3gpp.org/desktopmodules/WorkItem/WorkItemDetails.aspx?workitemId=680006" TargetMode="External" Id="R40e321104fb94a2e" /><Relationship Type="http://schemas.openxmlformats.org/officeDocument/2006/relationships/hyperlink" Target="http://www.3gpp.org/ftp/tsg_ct/WG3_interworking_ex-CN3/TSGC3_85_Osaka/Docs/C3-161295.zip" TargetMode="External" Id="R8dc215a5d6bb486a" /><Relationship Type="http://schemas.openxmlformats.org/officeDocument/2006/relationships/hyperlink" Target="http://webapp.etsi.org/teldir/ListPersDetails.asp?PersId=62621" TargetMode="External" Id="R071a66eb80f5482d" /><Relationship Type="http://schemas.openxmlformats.org/officeDocument/2006/relationships/hyperlink" Target="http://portal.3gpp.org/ngppapp/CreateTdoc.aspx?mode=view&amp;contributionId=708605" TargetMode="External" Id="R79b73ff392cc4041" /><Relationship Type="http://schemas.openxmlformats.org/officeDocument/2006/relationships/hyperlink" Target="http://portal.3gpp.org/desktopmodules/Release/ReleaseDetails.aspx?releaseId=189" TargetMode="External" Id="Re696c92a4a8648a3" /><Relationship Type="http://schemas.openxmlformats.org/officeDocument/2006/relationships/hyperlink" Target="http://portal.3gpp.org/desktopmodules/Specifications/SpecificationDetails.aspx?specificationId=1674" TargetMode="External" Id="Ref4979c540f446d5" /><Relationship Type="http://schemas.openxmlformats.org/officeDocument/2006/relationships/hyperlink" Target="http://www.3gpp.org/ftp/tsg_ct/WG3_interworking_ex-CN3/TSGC3_85_Osaka/Docs/C3-161296.zip" TargetMode="External" Id="R27f2c3a5cde14d9b" /><Relationship Type="http://schemas.openxmlformats.org/officeDocument/2006/relationships/hyperlink" Target="http://webapp.etsi.org/teldir/ListPersDetails.asp?PersId=62621" TargetMode="External" Id="Rfb2de36bc78a4420" /><Relationship Type="http://schemas.openxmlformats.org/officeDocument/2006/relationships/hyperlink" Target="http://portal.3gpp.org/ngppapp/CreateTdoc.aspx?mode=view&amp;contributionId=708664" TargetMode="External" Id="R8cab7034186d438e" /><Relationship Type="http://schemas.openxmlformats.org/officeDocument/2006/relationships/hyperlink" Target="http://portal.3gpp.org/desktopmodules/Release/ReleaseDetails.aspx?releaseId=187" TargetMode="External" Id="R140a9f1f55da44a5" /><Relationship Type="http://schemas.openxmlformats.org/officeDocument/2006/relationships/hyperlink" Target="http://portal.3gpp.org/desktopmodules/Specifications/SpecificationDetails.aspx?specificationId=1672" TargetMode="External" Id="R7abb6da877d34bb3" /><Relationship Type="http://schemas.openxmlformats.org/officeDocument/2006/relationships/hyperlink" Target="http://portal.3gpp.org/desktopmodules/WorkItem/WorkItemDetails.aspx?workitemId=500206" TargetMode="External" Id="Rec44043e7cb9401f" /><Relationship Type="http://schemas.openxmlformats.org/officeDocument/2006/relationships/hyperlink" Target="http://www.3gpp.org/ftp/tsg_ct/WG3_interworking_ex-CN3/TSGC3_85_Osaka/Docs/C3-161297.zip" TargetMode="External" Id="R71c0e383a6fc487e" /><Relationship Type="http://schemas.openxmlformats.org/officeDocument/2006/relationships/hyperlink" Target="http://webapp.etsi.org/teldir/ListPersDetails.asp?PersId=62621" TargetMode="External" Id="R5e678c5b62bc4682" /><Relationship Type="http://schemas.openxmlformats.org/officeDocument/2006/relationships/hyperlink" Target="http://portal.3gpp.org/ngppapp/CreateTdoc.aspx?mode=view&amp;contributionId=708680" TargetMode="External" Id="R9876d12c296a4df3" /><Relationship Type="http://schemas.openxmlformats.org/officeDocument/2006/relationships/hyperlink" Target="http://portal.3gpp.org/desktopmodules/Release/ReleaseDetails.aspx?releaseId=187" TargetMode="External" Id="Rec531b759d29474f" /><Relationship Type="http://schemas.openxmlformats.org/officeDocument/2006/relationships/hyperlink" Target="http://portal.3gpp.org/desktopmodules/WorkItem/WorkItemDetails.aspx?workitemId=690024" TargetMode="External" Id="R9e48c0c6ce784616" /><Relationship Type="http://schemas.openxmlformats.org/officeDocument/2006/relationships/hyperlink" Target="http://www.3gpp.org/ftp/tsg_ct/WG3_interworking_ex-CN3/TSGC3_85_Osaka/Docs/C3-161298.zip" TargetMode="External" Id="R82fd95ab9b7e4194" /><Relationship Type="http://schemas.openxmlformats.org/officeDocument/2006/relationships/hyperlink" Target="http://webapp.etsi.org/teldir/ListPersDetails.asp?PersId=62621" TargetMode="External" Id="R2f2ca646d9cd42ef" /><Relationship Type="http://schemas.openxmlformats.org/officeDocument/2006/relationships/hyperlink" Target="http://portal.3gpp.org/ngppapp/CreateTdoc.aspx?mode=view&amp;contributionId=708656" TargetMode="External" Id="R8c590befe568408e" /><Relationship Type="http://schemas.openxmlformats.org/officeDocument/2006/relationships/hyperlink" Target="http://portal.3gpp.org/ngppapp/CreateTdoc.aspx?mode=view&amp;contributionId=711329" TargetMode="External" Id="R9ea7047d143d44d1" /><Relationship Type="http://schemas.openxmlformats.org/officeDocument/2006/relationships/hyperlink" Target="http://portal.3gpp.org/desktopmodules/Release/ReleaseDetails.aspx?releaseId=187" TargetMode="External" Id="Rc4d624134b0a4387" /><Relationship Type="http://schemas.openxmlformats.org/officeDocument/2006/relationships/hyperlink" Target="http://portal.3gpp.org/desktopmodules/Specifications/SpecificationDetails.aspx?specificationId=1672" TargetMode="External" Id="Ra178214b050f4178" /><Relationship Type="http://schemas.openxmlformats.org/officeDocument/2006/relationships/hyperlink" Target="http://portal.3gpp.org/desktopmodules/WorkItem/WorkItemDetails.aspx?workitemId=690011" TargetMode="External" Id="R9ce31b742c134cb1" /><Relationship Type="http://schemas.openxmlformats.org/officeDocument/2006/relationships/hyperlink" Target="http://www.3gpp.org/ftp/tsg_ct/WG3_interworking_ex-CN3/TSGC3_85_Osaka/Docs/C3-161299.zip" TargetMode="External" Id="R81257c6c128b4084" /><Relationship Type="http://schemas.openxmlformats.org/officeDocument/2006/relationships/hyperlink" Target="http://webapp.etsi.org/teldir/ListPersDetails.asp?PersId=62621" TargetMode="External" Id="R301399688e78427f" /><Relationship Type="http://schemas.openxmlformats.org/officeDocument/2006/relationships/hyperlink" Target="http://portal.3gpp.org/ngppapp/CreateTdoc.aspx?mode=view&amp;contributionId=708658" TargetMode="External" Id="R28ca33f7cbf943fe" /><Relationship Type="http://schemas.openxmlformats.org/officeDocument/2006/relationships/hyperlink" Target="http://portal.3gpp.org/ngppapp/CreateTdoc.aspx?mode=view&amp;contributionId=711330" TargetMode="External" Id="R1afc010b18b04d30" /><Relationship Type="http://schemas.openxmlformats.org/officeDocument/2006/relationships/hyperlink" Target="http://portal.3gpp.org/desktopmodules/Release/ReleaseDetails.aspx?releaseId=187" TargetMode="External" Id="R775f76e7f8524022" /><Relationship Type="http://schemas.openxmlformats.org/officeDocument/2006/relationships/hyperlink" Target="http://portal.3gpp.org/desktopmodules/Specifications/SpecificationDetails.aspx?specificationId=1674" TargetMode="External" Id="Rf088cc211459453d" /><Relationship Type="http://schemas.openxmlformats.org/officeDocument/2006/relationships/hyperlink" Target="http://portal.3gpp.org/desktopmodules/WorkItem/WorkItemDetails.aspx?workitemId=690011" TargetMode="External" Id="Rfad93d16edd749e6" /><Relationship Type="http://schemas.openxmlformats.org/officeDocument/2006/relationships/hyperlink" Target="http://www.3gpp.org/ftp/tsg_ct/WG3_interworking_ex-CN3/TSGC3_85_Osaka/Docs/C3-161300.zip" TargetMode="External" Id="R6c28a88262bc4599" /><Relationship Type="http://schemas.openxmlformats.org/officeDocument/2006/relationships/hyperlink" Target="http://webapp.etsi.org/teldir/ListPersDetails.asp?PersId=62621" TargetMode="External" Id="R19ef4051b9e04735" /><Relationship Type="http://schemas.openxmlformats.org/officeDocument/2006/relationships/hyperlink" Target="http://portal.3gpp.org/ngppapp/CreateTdoc.aspx?mode=view&amp;contributionId=704626" TargetMode="External" Id="Rea48bb7d1ff14558" /><Relationship Type="http://schemas.openxmlformats.org/officeDocument/2006/relationships/hyperlink" Target="http://portal.3gpp.org/ngppapp/CreateTdoc.aspx?mode=view&amp;contributionId=708675" TargetMode="External" Id="Ree75dba0f7c94754" /><Relationship Type="http://schemas.openxmlformats.org/officeDocument/2006/relationships/hyperlink" Target="http://www.3gpp.org/ftp/tsg_ct/WG3_interworking_ex-CN3/TSGC3_85_Osaka/Docs/C3-161301.zip" TargetMode="External" Id="Rc55468b2b9074d46" /><Relationship Type="http://schemas.openxmlformats.org/officeDocument/2006/relationships/hyperlink" Target="http://webapp.etsi.org/teldir/ListPersDetails.asp?PersId=62621" TargetMode="External" Id="R859fbd3fb80a46ab" /><Relationship Type="http://schemas.openxmlformats.org/officeDocument/2006/relationships/hyperlink" Target="http://portal.3gpp.org/ngppapp/CreateTdoc.aspx?mode=view&amp;contributionId=708654" TargetMode="External" Id="R0d4cfe983bc84323" /><Relationship Type="http://schemas.openxmlformats.org/officeDocument/2006/relationships/hyperlink" Target="http://portal.3gpp.org/desktopmodules/Release/ReleaseDetails.aspx?releaseId=187" TargetMode="External" Id="Rf4497797d60d44e4" /><Relationship Type="http://schemas.openxmlformats.org/officeDocument/2006/relationships/hyperlink" Target="http://portal.3gpp.org/desktopmodules/Specifications/SpecificationDetails.aspx?specificationId=1674" TargetMode="External" Id="Ra617f86cf9784b38" /><Relationship Type="http://schemas.openxmlformats.org/officeDocument/2006/relationships/hyperlink" Target="http://portal.3gpp.org/desktopmodules/WorkItem/WorkItemDetails.aspx?workitemId=680001" TargetMode="External" Id="R1c530e65c977483f" /><Relationship Type="http://schemas.openxmlformats.org/officeDocument/2006/relationships/hyperlink" Target="http://www.3gpp.org/ftp/tsg_ct/WG3_interworking_ex-CN3/TSGC3_85_Osaka/Docs/C3-161302.zip" TargetMode="External" Id="Rae23b65ddb8c4bcf" /><Relationship Type="http://schemas.openxmlformats.org/officeDocument/2006/relationships/hyperlink" Target="http://webapp.etsi.org/teldir/ListPersDetails.asp?PersId=62621" TargetMode="External" Id="Rb9fb560f836d4ac9" /><Relationship Type="http://schemas.openxmlformats.org/officeDocument/2006/relationships/hyperlink" Target="http://portal.3gpp.org/desktopmodules/Release/ReleaseDetails.aspx?releaseId=189" TargetMode="External" Id="R680692cc5acc4611" /><Relationship Type="http://schemas.openxmlformats.org/officeDocument/2006/relationships/hyperlink" Target="http://portal.3gpp.org/desktopmodules/WorkItem/WorkItemDetails.aspx?workitemId=710025" TargetMode="External" Id="R481b6fc83db842da" /><Relationship Type="http://schemas.openxmlformats.org/officeDocument/2006/relationships/hyperlink" Target="http://www.3gpp.org/ftp/tsg_ct/WG3_interworking_ex-CN3/TSGC3_85_Osaka/Docs/C3-161303.zip" TargetMode="External" Id="R922142efa7d44f27" /><Relationship Type="http://schemas.openxmlformats.org/officeDocument/2006/relationships/hyperlink" Target="http://webapp.etsi.org/teldir/ListPersDetails.asp?PersId=62621" TargetMode="External" Id="R52807123c2834206" /><Relationship Type="http://schemas.openxmlformats.org/officeDocument/2006/relationships/hyperlink" Target="http://portal.3gpp.org/ngppapp/CreateTdoc.aspx?mode=view&amp;contributionId=708646" TargetMode="External" Id="Re020687e6f574dea" /><Relationship Type="http://schemas.openxmlformats.org/officeDocument/2006/relationships/hyperlink" Target="http://portal.3gpp.org/desktopmodules/Release/ReleaseDetails.aspx?releaseId=189" TargetMode="External" Id="Rfdfc9d51c90944fe" /><Relationship Type="http://schemas.openxmlformats.org/officeDocument/2006/relationships/hyperlink" Target="http://portal.3gpp.org/desktopmodules/Specifications/SpecificationDetails.aspx?specificationId=1674" TargetMode="External" Id="Ra1ab41b4d1cf4eaa" /><Relationship Type="http://schemas.openxmlformats.org/officeDocument/2006/relationships/hyperlink" Target="http://portal.3gpp.org/desktopmodules/WorkItem/WorkItemDetails.aspx?workitemId=680099" TargetMode="External" Id="Rf69b45009ffc42de" /><Relationship Type="http://schemas.openxmlformats.org/officeDocument/2006/relationships/hyperlink" Target="http://www.3gpp.org/ftp/tsg_ct/WG3_interworking_ex-CN3/TSGC3_85_Osaka/Docs/C3-161304.zip" TargetMode="External" Id="Rb209a8588c204eb3" /><Relationship Type="http://schemas.openxmlformats.org/officeDocument/2006/relationships/hyperlink" Target="http://webapp.etsi.org/teldir/ListPersDetails.asp?PersId=62621" TargetMode="External" Id="Rbc3e72ca8d7f4fce" /><Relationship Type="http://schemas.openxmlformats.org/officeDocument/2006/relationships/hyperlink" Target="http://portal.3gpp.org/ngppapp/CreateTdoc.aspx?mode=view&amp;contributionId=708671" TargetMode="External" Id="Rd6657a4a62fe4f45" /><Relationship Type="http://schemas.openxmlformats.org/officeDocument/2006/relationships/hyperlink" Target="http://www.3gpp.org/ftp/tsg_ct/WG3_interworking_ex-CN3/TSGC3_85_Osaka/Docs/C3-161305.zip" TargetMode="External" Id="Rf1ff6fbf7d3a4161" /><Relationship Type="http://schemas.openxmlformats.org/officeDocument/2006/relationships/hyperlink" Target="http://webapp.etsi.org/teldir/ListPersDetails.asp?PersId=62621" TargetMode="External" Id="R5210a58e826a4142" /><Relationship Type="http://schemas.openxmlformats.org/officeDocument/2006/relationships/hyperlink" Target="http://portal.3gpp.org/ngppapp/CreateTdoc.aspx?mode=view&amp;contributionId=699390" TargetMode="External" Id="Rfbcd230c16314828" /><Relationship Type="http://schemas.openxmlformats.org/officeDocument/2006/relationships/hyperlink" Target="http://www.3gpp.org/ftp/tsg_ct/WG3_interworking_ex-CN3/TSGC3_85_Osaka/Docs/C3-161306.zip" TargetMode="External" Id="Rb622e241246c4dd0" /><Relationship Type="http://schemas.openxmlformats.org/officeDocument/2006/relationships/hyperlink" Target="http://webapp.etsi.org/teldir/ListPersDetails.asp?PersId=62621" TargetMode="External" Id="Rdd2a078ecd3748a8" /><Relationship Type="http://schemas.openxmlformats.org/officeDocument/2006/relationships/hyperlink" Target="http://portal.3gpp.org/ngppapp/CreateTdoc.aspx?mode=view&amp;contributionId=708529" TargetMode="External" Id="R08430147b1be4c95" /><Relationship Type="http://schemas.openxmlformats.org/officeDocument/2006/relationships/hyperlink" Target="http://portal.3gpp.org/ngppapp/CreateTdoc.aspx?mode=view&amp;contributionId=708683" TargetMode="External" Id="R2662c1e526674912" /><Relationship Type="http://schemas.openxmlformats.org/officeDocument/2006/relationships/hyperlink" Target="http://portal.3gpp.org/desktopmodules/Release/ReleaseDetails.aspx?releaseId=189" TargetMode="External" Id="Ree51d288f73e4a35" /><Relationship Type="http://schemas.openxmlformats.org/officeDocument/2006/relationships/hyperlink" Target="http://portal.3gpp.org/desktopmodules/WorkItem/WorkItemDetails.aspx?workitemId=660025" TargetMode="External" Id="R13f5d721d1a84b44" /><Relationship Type="http://schemas.openxmlformats.org/officeDocument/2006/relationships/hyperlink" Target="http://www.3gpp.org/ftp/tsg_ct/WG3_interworking_ex-CN3/TSGC3_85_Osaka/Docs/C3-161307.zip" TargetMode="External" Id="R1679595379be4540" /><Relationship Type="http://schemas.openxmlformats.org/officeDocument/2006/relationships/hyperlink" Target="http://webapp.etsi.org/teldir/ListPersDetails.asp?PersId=62621" TargetMode="External" Id="R8df766cea77e4ec2" /><Relationship Type="http://schemas.openxmlformats.org/officeDocument/2006/relationships/hyperlink" Target="http://portal.3gpp.org/ngppapp/CreateTdoc.aspx?mode=view&amp;contributionId=708645" TargetMode="External" Id="R3bc5782f490a4d47" /><Relationship Type="http://schemas.openxmlformats.org/officeDocument/2006/relationships/hyperlink" Target="http://portal.3gpp.org/desktopmodules/Release/ReleaseDetails.aspx?releaseId=187" TargetMode="External" Id="Rc48cb3f9a04a4e54" /><Relationship Type="http://schemas.openxmlformats.org/officeDocument/2006/relationships/hyperlink" Target="http://portal.3gpp.org/desktopmodules/Specifications/SpecificationDetails.aspx?specificationId=1609" TargetMode="External" Id="R26212f9c2524435b" /><Relationship Type="http://schemas.openxmlformats.org/officeDocument/2006/relationships/hyperlink" Target="http://portal.3gpp.org/desktopmodules/WorkItem/WorkItemDetails.aspx?workitemId=610034" TargetMode="External" Id="R42d4a2b5bc614784" /><Relationship Type="http://schemas.openxmlformats.org/officeDocument/2006/relationships/hyperlink" Target="http://www.3gpp.org/ftp/tsg_ct/WG3_interworking_ex-CN3/TSGC3_85_Osaka/Docs/C3-161308.zip" TargetMode="External" Id="R1bfc3c5443f84050" /><Relationship Type="http://schemas.openxmlformats.org/officeDocument/2006/relationships/hyperlink" Target="http://webapp.etsi.org/teldir/ListPersDetails.asp?PersId=62621" TargetMode="External" Id="R5f38aae887e042af" /><Relationship Type="http://schemas.openxmlformats.org/officeDocument/2006/relationships/hyperlink" Target="http://portal.3gpp.org/ngppapp/CreateTdoc.aspx?mode=view&amp;contributionId=708685" TargetMode="External" Id="R385903bd5aa8493a" /><Relationship Type="http://schemas.openxmlformats.org/officeDocument/2006/relationships/hyperlink" Target="http://portal.3gpp.org/desktopmodules/Release/ReleaseDetails.aspx?releaseId=187" TargetMode="External" Id="Ra17eca5a83094771" /><Relationship Type="http://schemas.openxmlformats.org/officeDocument/2006/relationships/hyperlink" Target="http://portal.3gpp.org/desktopmodules/WorkItem/WorkItemDetails.aspx?workitemId=680006" TargetMode="External" Id="R3e6aefb6aa9c41cc" /><Relationship Type="http://schemas.openxmlformats.org/officeDocument/2006/relationships/hyperlink" Target="http://www.3gpp.org/ftp/tsg_ct/WG3_interworking_ex-CN3/TSGC3_85_Osaka/Docs/C3-161309.zip" TargetMode="External" Id="Rfb0d92aa0f694d47" /><Relationship Type="http://schemas.openxmlformats.org/officeDocument/2006/relationships/hyperlink" Target="http://webapp.etsi.org/teldir/ListPersDetails.asp?PersId=62621" TargetMode="External" Id="R72b6660c68d7453a" /><Relationship Type="http://schemas.openxmlformats.org/officeDocument/2006/relationships/hyperlink" Target="http://portal.3gpp.org/ngppapp/CreateTdoc.aspx?mode=view&amp;contributionId=708668" TargetMode="External" Id="R35b03823d8a64c22" /><Relationship Type="http://schemas.openxmlformats.org/officeDocument/2006/relationships/hyperlink" Target="http://portal.3gpp.org/desktopmodules/Release/ReleaseDetails.aspx?releaseId=187" TargetMode="External" Id="R017aae8336bc4c36" /><Relationship Type="http://schemas.openxmlformats.org/officeDocument/2006/relationships/hyperlink" Target="http://portal.3gpp.org/desktopmodules/WorkItem/WorkItemDetails.aspx?workitemId=690024" TargetMode="External" Id="R5601b6a756ea4879" /><Relationship Type="http://schemas.openxmlformats.org/officeDocument/2006/relationships/hyperlink" Target="http://www.3gpp.org/ftp/tsg_ct/WG3_interworking_ex-CN3/TSGC3_85_Osaka/Docs/C3-161310.zip" TargetMode="External" Id="R263e9771939f404d" /><Relationship Type="http://schemas.openxmlformats.org/officeDocument/2006/relationships/hyperlink" Target="http://webapp.etsi.org/teldir/ListPersDetails.asp?PersId=62621" TargetMode="External" Id="Rb3df8edc71ba40af" /><Relationship Type="http://schemas.openxmlformats.org/officeDocument/2006/relationships/hyperlink" Target="http://portal.3gpp.org/ngppapp/CreateTdoc.aspx?mode=view&amp;contributionId=708686" TargetMode="External" Id="R151d192c901c4569" /><Relationship Type="http://schemas.openxmlformats.org/officeDocument/2006/relationships/hyperlink" Target="http://portal.3gpp.org/desktopmodules/Release/ReleaseDetails.aspx?releaseId=187" TargetMode="External" Id="R096819285b974730" /><Relationship Type="http://schemas.openxmlformats.org/officeDocument/2006/relationships/hyperlink" Target="http://www.3gpp.org/ftp/tsg_ct/WG3_interworking_ex-CN3/TSGC3_85_Osaka/Docs/C3-161311.zip" TargetMode="External" Id="Ra37685b2dba645a3" /><Relationship Type="http://schemas.openxmlformats.org/officeDocument/2006/relationships/hyperlink" Target="http://webapp.etsi.org/teldir/ListPersDetails.asp?PersId=62621" TargetMode="External" Id="R9d298d70c4224c98" /><Relationship Type="http://schemas.openxmlformats.org/officeDocument/2006/relationships/hyperlink" Target="http://portal.3gpp.org/ngppapp/CreateTdoc.aspx?mode=view&amp;contributionId=708660" TargetMode="External" Id="Rea04f70852c34634" /><Relationship Type="http://schemas.openxmlformats.org/officeDocument/2006/relationships/hyperlink" Target="http://portal.3gpp.org/desktopmodules/Release/ReleaseDetails.aspx?releaseId=189" TargetMode="External" Id="R23ee8535a23544c1" /><Relationship Type="http://schemas.openxmlformats.org/officeDocument/2006/relationships/hyperlink" Target="http://portal.3gpp.org/desktopmodules/Specifications/SpecificationDetails.aspx?specificationId=1672" TargetMode="External" Id="Ra17a7f8719624dd4" /><Relationship Type="http://schemas.openxmlformats.org/officeDocument/2006/relationships/hyperlink" Target="http://portal.3gpp.org/desktopmodules/WorkItem/WorkItemDetails.aspx?workitemId=680099" TargetMode="External" Id="Raa62e298fc8f4a95" /><Relationship Type="http://schemas.openxmlformats.org/officeDocument/2006/relationships/hyperlink" Target="http://www.3gpp.org/ftp/tsg_ct/WG3_interworking_ex-CN3/TSGC3_85_Osaka/Docs/C3-161312.zip" TargetMode="External" Id="R685fd3e60816452f" /><Relationship Type="http://schemas.openxmlformats.org/officeDocument/2006/relationships/hyperlink" Target="http://webapp.etsi.org/teldir/ListPersDetails.asp?PersId=62621" TargetMode="External" Id="Rb3cfd359939c48bc" /><Relationship Type="http://schemas.openxmlformats.org/officeDocument/2006/relationships/hyperlink" Target="http://portal.3gpp.org/ngppapp/CreateTdoc.aspx?mode=view&amp;contributionId=708677" TargetMode="External" Id="Rd177825647634536" /><Relationship Type="http://schemas.openxmlformats.org/officeDocument/2006/relationships/hyperlink" Target="http://portal.3gpp.org/ngppapp/CreateTdoc.aspx?mode=view&amp;contributionId=708684" TargetMode="External" Id="Rab87373c49824d32" /><Relationship Type="http://schemas.openxmlformats.org/officeDocument/2006/relationships/hyperlink" Target="http://portal.3gpp.org/desktopmodules/Release/ReleaseDetails.aspx?releaseId=189" TargetMode="External" Id="R66fde0ea716b4717" /><Relationship Type="http://schemas.openxmlformats.org/officeDocument/2006/relationships/hyperlink" Target="http://portal.3gpp.org/desktopmodules/WorkItem/WorkItemDetails.aspx?workitemId=660025" TargetMode="External" Id="R3c37eb35a9d64751" /><Relationship Type="http://schemas.openxmlformats.org/officeDocument/2006/relationships/hyperlink" Target="http://www.3gpp.org/ftp/tsg_ct/WG3_interworking_ex-CN3/TSGC3_85_Osaka/Docs/C3-161313.zip" TargetMode="External" Id="R11e099fed17c4781" /><Relationship Type="http://schemas.openxmlformats.org/officeDocument/2006/relationships/hyperlink" Target="http://webapp.etsi.org/teldir/ListPersDetails.asp?PersId=62621" TargetMode="External" Id="Rdde403bd02de448c" /><Relationship Type="http://schemas.openxmlformats.org/officeDocument/2006/relationships/hyperlink" Target="http://portal.3gpp.org/ngppapp/CreateTdoc.aspx?mode=view&amp;contributionId=708683" TargetMode="External" Id="R8aacb5d1b3cc4c2b" /><Relationship Type="http://schemas.openxmlformats.org/officeDocument/2006/relationships/hyperlink" Target="http://portal.3gpp.org/desktopmodules/Release/ReleaseDetails.aspx?releaseId=189" TargetMode="External" Id="R326b74f4e6174e23" /><Relationship Type="http://schemas.openxmlformats.org/officeDocument/2006/relationships/hyperlink" Target="http://portal.3gpp.org/desktopmodules/WorkItem/WorkItemDetails.aspx?workitemId=660025" TargetMode="External" Id="R0263e96c7ce84505" /><Relationship Type="http://schemas.openxmlformats.org/officeDocument/2006/relationships/hyperlink" Target="http://www.3gpp.org/ftp/tsg_ct/WG3_interworking_ex-CN3/TSGC3_85_Osaka/Docs/C3-161314.zip" TargetMode="External" Id="R29893a9b90564990" /><Relationship Type="http://schemas.openxmlformats.org/officeDocument/2006/relationships/hyperlink" Target="http://webapp.etsi.org/teldir/ListPersDetails.asp?PersId=62621" TargetMode="External" Id="R9bf52c432e3041af" /><Relationship Type="http://schemas.openxmlformats.org/officeDocument/2006/relationships/hyperlink" Target="http://portal.3gpp.org/ngppapp/CreateTdoc.aspx?mode=view&amp;contributionId=708679" TargetMode="External" Id="Rd967c40d7c0c4093" /><Relationship Type="http://schemas.openxmlformats.org/officeDocument/2006/relationships/hyperlink" Target="http://portal.3gpp.org/ngppapp/CreateTdoc.aspx?mode=view&amp;contributionId=708687" TargetMode="External" Id="R55ca8c9b636941fd" /><Relationship Type="http://schemas.openxmlformats.org/officeDocument/2006/relationships/hyperlink" Target="http://portal.3gpp.org/desktopmodules/Release/ReleaseDetails.aspx?releaseId=187" TargetMode="External" Id="R3c741a81227d40c7" /><Relationship Type="http://schemas.openxmlformats.org/officeDocument/2006/relationships/hyperlink" Target="http://portal.3gpp.org/desktopmodules/WorkItem/WorkItemDetails.aspx?workitemId=680006" TargetMode="External" Id="R59146cb4f80c4403" /><Relationship Type="http://schemas.openxmlformats.org/officeDocument/2006/relationships/hyperlink" Target="http://www.3gpp.org/ftp/tsg_ct/WG3_interworking_ex-CN3/TSGC3_85_Osaka/Docs/C3-161315.zip" TargetMode="External" Id="R3e0b366b19554682" /><Relationship Type="http://schemas.openxmlformats.org/officeDocument/2006/relationships/hyperlink" Target="http://webapp.etsi.org/teldir/ListPersDetails.asp?PersId=62621" TargetMode="External" Id="R057e9f91b33243a5" /><Relationship Type="http://schemas.openxmlformats.org/officeDocument/2006/relationships/hyperlink" Target="http://portal.3gpp.org/ngppapp/CreateTdoc.aspx?mode=view&amp;contributionId=708681" TargetMode="External" Id="Ra413ee48afa140b6" /><Relationship Type="http://schemas.openxmlformats.org/officeDocument/2006/relationships/hyperlink" Target="http://portal.3gpp.org/desktopmodules/Release/ReleaseDetails.aspx?releaseId=187" TargetMode="External" Id="R247db7236b3d4c0f" /><Relationship Type="http://schemas.openxmlformats.org/officeDocument/2006/relationships/hyperlink" Target="http://www.3gpp.org/ftp/tsg_ct/WG3_interworking_ex-CN3/TSGC3_85_Osaka/Docs/C3-161316.zip" TargetMode="External" Id="Rdf91587c75644310" /><Relationship Type="http://schemas.openxmlformats.org/officeDocument/2006/relationships/hyperlink" Target="http://webapp.etsi.org/teldir/ListPersDetails.asp?PersId=62621" TargetMode="External" Id="R595ecaf2e1c143b7" /><Relationship Type="http://schemas.openxmlformats.org/officeDocument/2006/relationships/hyperlink" Target="http://portal.3gpp.org/ngppapp/CreateTdoc.aspx?mode=view&amp;contributionId=708685" TargetMode="External" Id="Rf7a31c43c6964b08" /><Relationship Type="http://schemas.openxmlformats.org/officeDocument/2006/relationships/hyperlink" Target="http://portal.3gpp.org/desktopmodules/Release/ReleaseDetails.aspx?releaseId=187" TargetMode="External" Id="R34797271e28346ca" /><Relationship Type="http://schemas.openxmlformats.org/officeDocument/2006/relationships/hyperlink" Target="http://portal.3gpp.org/desktopmodules/WorkItem/WorkItemDetails.aspx?workitemId=680006" TargetMode="External" Id="Rb24e83c1b6bf40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42480.4473059838</v>
      </c>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45</v>
      </c>
      <c r="D3" s="7" t="s">
        <v>34</v>
      </c>
      <c r="E3" s="28" t="s">
        <v>35</v>
      </c>
      <c r="F3" s="5" t="s">
        <v>46</v>
      </c>
      <c r="G3" s="6" t="s">
        <v>37</v>
      </c>
      <c r="H3" s="6" t="s">
        <v>38</v>
      </c>
      <c r="I3" s="6" t="s">
        <v>38</v>
      </c>
      <c r="J3" s="8" t="s">
        <v>47</v>
      </c>
      <c r="K3" s="5" t="s">
        <v>48</v>
      </c>
      <c r="L3" s="7" t="s">
        <v>49</v>
      </c>
      <c r="M3" s="9">
        <v>0</v>
      </c>
      <c r="N3" s="5" t="s">
        <v>42</v>
      </c>
      <c r="O3" s="31">
        <v>42480.4473060185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50</v>
      </c>
      <c r="B4" s="6" t="s">
        <v>51</v>
      </c>
      <c r="C4" s="6" t="s">
        <v>45</v>
      </c>
      <c r="D4" s="7" t="s">
        <v>34</v>
      </c>
      <c r="E4" s="28" t="s">
        <v>35</v>
      </c>
      <c r="F4" s="5" t="s">
        <v>46</v>
      </c>
      <c r="G4" s="6" t="s">
        <v>37</v>
      </c>
      <c r="H4" s="6" t="s">
        <v>38</v>
      </c>
      <c r="I4" s="6" t="s">
        <v>38</v>
      </c>
      <c r="J4" s="8" t="s">
        <v>52</v>
      </c>
      <c r="K4" s="5" t="s">
        <v>47</v>
      </c>
      <c r="L4" s="7" t="s">
        <v>53</v>
      </c>
      <c r="M4" s="9">
        <v>0</v>
      </c>
      <c r="N4" s="5" t="s">
        <v>42</v>
      </c>
      <c r="O4" s="31">
        <v>42480.4473060995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54</v>
      </c>
      <c r="B5" s="6" t="s">
        <v>55</v>
      </c>
      <c r="C5" s="6" t="s">
        <v>45</v>
      </c>
      <c r="D5" s="7" t="s">
        <v>34</v>
      </c>
      <c r="E5" s="28" t="s">
        <v>35</v>
      </c>
      <c r="F5" s="5" t="s">
        <v>46</v>
      </c>
      <c r="G5" s="6" t="s">
        <v>37</v>
      </c>
      <c r="H5" s="6" t="s">
        <v>38</v>
      </c>
      <c r="I5" s="6" t="s">
        <v>38</v>
      </c>
      <c r="J5" s="8" t="s">
        <v>52</v>
      </c>
      <c r="K5" s="5" t="s">
        <v>47</v>
      </c>
      <c r="L5" s="7" t="s">
        <v>53</v>
      </c>
      <c r="M5" s="9">
        <v>0</v>
      </c>
      <c r="N5" s="5" t="s">
        <v>42</v>
      </c>
      <c r="O5" s="31">
        <v>42480.447306169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56</v>
      </c>
      <c r="B6" s="6" t="s">
        <v>57</v>
      </c>
      <c r="C6" s="6" t="s">
        <v>45</v>
      </c>
      <c r="D6" s="7" t="s">
        <v>34</v>
      </c>
      <c r="E6" s="28" t="s">
        <v>35</v>
      </c>
      <c r="F6" s="5" t="s">
        <v>46</v>
      </c>
      <c r="G6" s="6" t="s">
        <v>37</v>
      </c>
      <c r="H6" s="6" t="s">
        <v>38</v>
      </c>
      <c r="I6" s="6" t="s">
        <v>38</v>
      </c>
      <c r="J6" s="8" t="s">
        <v>52</v>
      </c>
      <c r="K6" s="5" t="s">
        <v>47</v>
      </c>
      <c r="L6" s="7" t="s">
        <v>53</v>
      </c>
      <c r="M6" s="9">
        <v>0</v>
      </c>
      <c r="N6" s="5" t="s">
        <v>42</v>
      </c>
      <c r="O6" s="31">
        <v>42480.4473062153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58</v>
      </c>
      <c r="B7" s="6" t="s">
        <v>59</v>
      </c>
      <c r="C7" s="6" t="s">
        <v>45</v>
      </c>
      <c r="D7" s="7" t="s">
        <v>34</v>
      </c>
      <c r="E7" s="28" t="s">
        <v>35</v>
      </c>
      <c r="F7" s="5" t="s">
        <v>46</v>
      </c>
      <c r="G7" s="6" t="s">
        <v>37</v>
      </c>
      <c r="H7" s="6" t="s">
        <v>38</v>
      </c>
      <c r="I7" s="6" t="s">
        <v>38</v>
      </c>
      <c r="J7" s="8" t="s">
        <v>52</v>
      </c>
      <c r="K7" s="5" t="s">
        <v>47</v>
      </c>
      <c r="L7" s="7" t="s">
        <v>53</v>
      </c>
      <c r="M7" s="9">
        <v>0</v>
      </c>
      <c r="N7" s="5" t="s">
        <v>42</v>
      </c>
      <c r="O7" s="31">
        <v>42480.4473062847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60</v>
      </c>
      <c r="B8" s="6" t="s">
        <v>61</v>
      </c>
      <c r="C8" s="6" t="s">
        <v>45</v>
      </c>
      <c r="D8" s="7" t="s">
        <v>34</v>
      </c>
      <c r="E8" s="28" t="s">
        <v>35</v>
      </c>
      <c r="F8" s="5" t="s">
        <v>46</v>
      </c>
      <c r="G8" s="6" t="s">
        <v>37</v>
      </c>
      <c r="H8" s="6" t="s">
        <v>38</v>
      </c>
      <c r="I8" s="6" t="s">
        <v>38</v>
      </c>
      <c r="J8" s="8" t="s">
        <v>52</v>
      </c>
      <c r="K8" s="5" t="s">
        <v>47</v>
      </c>
      <c r="L8" s="7" t="s">
        <v>53</v>
      </c>
      <c r="M8" s="9">
        <v>0</v>
      </c>
      <c r="N8" s="5" t="s">
        <v>42</v>
      </c>
      <c r="O8" s="31">
        <v>42480.447306331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62</v>
      </c>
      <c r="B9" s="6" t="s">
        <v>63</v>
      </c>
      <c r="C9" s="6" t="s">
        <v>45</v>
      </c>
      <c r="D9" s="7" t="s">
        <v>34</v>
      </c>
      <c r="E9" s="28" t="s">
        <v>35</v>
      </c>
      <c r="F9" s="5" t="s">
        <v>46</v>
      </c>
      <c r="G9" s="6" t="s">
        <v>37</v>
      </c>
      <c r="H9" s="6" t="s">
        <v>38</v>
      </c>
      <c r="I9" s="6" t="s">
        <v>38</v>
      </c>
      <c r="J9" s="8" t="s">
        <v>52</v>
      </c>
      <c r="K9" s="5" t="s">
        <v>47</v>
      </c>
      <c r="L9" s="7" t="s">
        <v>53</v>
      </c>
      <c r="M9" s="9">
        <v>0</v>
      </c>
      <c r="N9" s="5" t="s">
        <v>42</v>
      </c>
      <c r="O9" s="31">
        <v>42480.4473064005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64</v>
      </c>
      <c r="B10" s="6" t="s">
        <v>65</v>
      </c>
      <c r="C10" s="6" t="s">
        <v>45</v>
      </c>
      <c r="D10" s="7" t="s">
        <v>34</v>
      </c>
      <c r="E10" s="28" t="s">
        <v>35</v>
      </c>
      <c r="F10" s="5" t="s">
        <v>46</v>
      </c>
      <c r="G10" s="6" t="s">
        <v>37</v>
      </c>
      <c r="H10" s="6" t="s">
        <v>38</v>
      </c>
      <c r="I10" s="6" t="s">
        <v>38</v>
      </c>
      <c r="J10" s="8" t="s">
        <v>52</v>
      </c>
      <c r="K10" s="5" t="s">
        <v>47</v>
      </c>
      <c r="L10" s="7" t="s">
        <v>53</v>
      </c>
      <c r="M10" s="9">
        <v>0</v>
      </c>
      <c r="N10" s="5" t="s">
        <v>42</v>
      </c>
      <c r="O10" s="31">
        <v>42480.4473064468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66</v>
      </c>
      <c r="B11" s="6" t="s">
        <v>67</v>
      </c>
      <c r="C11" s="6" t="s">
        <v>45</v>
      </c>
      <c r="D11" s="7" t="s">
        <v>34</v>
      </c>
      <c r="E11" s="28" t="s">
        <v>35</v>
      </c>
      <c r="F11" s="5" t="s">
        <v>68</v>
      </c>
      <c r="G11" s="6" t="s">
        <v>69</v>
      </c>
      <c r="H11" s="6" t="s">
        <v>38</v>
      </c>
      <c r="I11" s="6" t="s">
        <v>38</v>
      </c>
      <c r="J11" s="8" t="s">
        <v>70</v>
      </c>
      <c r="K11" s="5" t="s">
        <v>71</v>
      </c>
      <c r="L11" s="7" t="s">
        <v>72</v>
      </c>
      <c r="M11" s="9">
        <v>0</v>
      </c>
      <c r="N11" s="5" t="s">
        <v>42</v>
      </c>
      <c r="O11" s="31">
        <v>42480.4473065162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73</v>
      </c>
      <c r="B12" s="6" t="s">
        <v>74</v>
      </c>
      <c r="C12" s="6" t="s">
        <v>45</v>
      </c>
      <c r="D12" s="7" t="s">
        <v>34</v>
      </c>
      <c r="E12" s="28" t="s">
        <v>35</v>
      </c>
      <c r="F12" s="5" t="s">
        <v>75</v>
      </c>
      <c r="G12" s="6" t="s">
        <v>76</v>
      </c>
      <c r="H12" s="6" t="s">
        <v>38</v>
      </c>
      <c r="I12" s="6" t="s">
        <v>38</v>
      </c>
      <c r="J12" s="8" t="s">
        <v>77</v>
      </c>
      <c r="K12" s="5" t="s">
        <v>78</v>
      </c>
      <c r="L12" s="7" t="s">
        <v>79</v>
      </c>
      <c r="M12" s="9">
        <v>0</v>
      </c>
      <c r="N12" s="5" t="s">
        <v>42</v>
      </c>
      <c r="O12" s="31">
        <v>42480.4473065972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80</v>
      </c>
      <c r="B13" s="6" t="s">
        <v>81</v>
      </c>
      <c r="C13" s="6" t="s">
        <v>45</v>
      </c>
      <c r="D13" s="7" t="s">
        <v>34</v>
      </c>
      <c r="E13" s="28" t="s">
        <v>35</v>
      </c>
      <c r="F13" s="5" t="s">
        <v>82</v>
      </c>
      <c r="G13" s="6" t="s">
        <v>37</v>
      </c>
      <c r="H13" s="6" t="s">
        <v>38</v>
      </c>
      <c r="I13" s="6" t="s">
        <v>38</v>
      </c>
      <c r="J13" s="8" t="s">
        <v>83</v>
      </c>
      <c r="K13" s="5" t="s">
        <v>84</v>
      </c>
      <c r="L13" s="7" t="s">
        <v>85</v>
      </c>
      <c r="M13" s="9">
        <v>0</v>
      </c>
      <c r="N13" s="5" t="s">
        <v>42</v>
      </c>
      <c r="O13" s="31">
        <v>42480.4473066782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86</v>
      </c>
      <c r="B14" s="6" t="s">
        <v>87</v>
      </c>
      <c r="C14" s="6" t="s">
        <v>88</v>
      </c>
      <c r="D14" s="7" t="s">
        <v>34</v>
      </c>
      <c r="E14" s="28" t="s">
        <v>35</v>
      </c>
      <c r="F14" s="5" t="s">
        <v>68</v>
      </c>
      <c r="G14" s="6" t="s">
        <v>69</v>
      </c>
      <c r="H14" s="6" t="s">
        <v>38</v>
      </c>
      <c r="I14" s="6" t="s">
        <v>38</v>
      </c>
      <c r="J14" s="8" t="s">
        <v>89</v>
      </c>
      <c r="K14" s="5" t="s">
        <v>90</v>
      </c>
      <c r="L14" s="7" t="s">
        <v>91</v>
      </c>
      <c r="M14" s="9">
        <v>0</v>
      </c>
      <c r="N14" s="5" t="s">
        <v>42</v>
      </c>
      <c r="O14" s="31">
        <v>42480.4473067477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92</v>
      </c>
      <c r="B15" s="6" t="s">
        <v>93</v>
      </c>
      <c r="C15" s="6" t="s">
        <v>88</v>
      </c>
      <c r="D15" s="7" t="s">
        <v>34</v>
      </c>
      <c r="E15" s="28" t="s">
        <v>35</v>
      </c>
      <c r="F15" s="5" t="s">
        <v>82</v>
      </c>
      <c r="G15" s="6" t="s">
        <v>37</v>
      </c>
      <c r="H15" s="6" t="s">
        <v>38</v>
      </c>
      <c r="I15" s="6" t="s">
        <v>38</v>
      </c>
      <c r="J15" s="8" t="s">
        <v>83</v>
      </c>
      <c r="K15" s="5" t="s">
        <v>84</v>
      </c>
      <c r="L15" s="7" t="s">
        <v>85</v>
      </c>
      <c r="M15" s="9">
        <v>0</v>
      </c>
      <c r="N15" s="5" t="s">
        <v>42</v>
      </c>
      <c r="O15" s="31">
        <v>42480.447306794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94</v>
      </c>
      <c r="B16" s="6" t="s">
        <v>95</v>
      </c>
      <c r="C16" s="6" t="s">
        <v>88</v>
      </c>
      <c r="D16" s="7" t="s">
        <v>34</v>
      </c>
      <c r="E16" s="28" t="s">
        <v>35</v>
      </c>
      <c r="F16" s="5" t="s">
        <v>46</v>
      </c>
      <c r="G16" s="6" t="s">
        <v>37</v>
      </c>
      <c r="H16" s="6" t="s">
        <v>38</v>
      </c>
      <c r="I16" s="6" t="s">
        <v>38</v>
      </c>
      <c r="J16" s="8" t="s">
        <v>96</v>
      </c>
      <c r="K16" s="5" t="s">
        <v>97</v>
      </c>
      <c r="L16" s="7" t="s">
        <v>98</v>
      </c>
      <c r="M16" s="9">
        <v>0</v>
      </c>
      <c r="N16" s="5" t="s">
        <v>42</v>
      </c>
      <c r="O16" s="31">
        <v>42480.4473068634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99</v>
      </c>
      <c r="B17" s="6" t="s">
        <v>32</v>
      </c>
      <c r="C17" s="6" t="s">
        <v>33</v>
      </c>
      <c r="D17" s="7" t="s">
        <v>34</v>
      </c>
      <c r="E17" s="28" t="s">
        <v>35</v>
      </c>
      <c r="F17" s="5" t="s">
        <v>36</v>
      </c>
      <c r="G17" s="6" t="s">
        <v>37</v>
      </c>
      <c r="H17" s="6" t="s">
        <v>38</v>
      </c>
      <c r="I17" s="6" t="s">
        <v>38</v>
      </c>
      <c r="J17" s="8" t="s">
        <v>39</v>
      </c>
      <c r="K17" s="5" t="s">
        <v>40</v>
      </c>
      <c r="L17" s="7" t="s">
        <v>41</v>
      </c>
      <c r="M17" s="9">
        <v>10000</v>
      </c>
      <c r="N17" s="5" t="s">
        <v>100</v>
      </c>
      <c r="O17" s="31">
        <v>42480.4571232292</v>
      </c>
      <c r="P17" s="32">
        <v>42481.5696655903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101</v>
      </c>
      <c r="B18" s="6" t="s">
        <v>102</v>
      </c>
      <c r="C18" s="6" t="s">
        <v>45</v>
      </c>
      <c r="D18" s="7" t="s">
        <v>34</v>
      </c>
      <c r="E18" s="28" t="s">
        <v>35</v>
      </c>
      <c r="F18" s="5" t="s">
        <v>46</v>
      </c>
      <c r="G18" s="6" t="s">
        <v>37</v>
      </c>
      <c r="H18" s="6" t="s">
        <v>38</v>
      </c>
      <c r="I18" s="6" t="s">
        <v>38</v>
      </c>
      <c r="J18" s="8" t="s">
        <v>47</v>
      </c>
      <c r="K18" s="5" t="s">
        <v>48</v>
      </c>
      <c r="L18" s="7" t="s">
        <v>49</v>
      </c>
      <c r="M18" s="9">
        <v>10010</v>
      </c>
      <c r="N18" s="5" t="s">
        <v>103</v>
      </c>
      <c r="O18" s="31">
        <v>42480.4571232639</v>
      </c>
      <c r="P18" s="32">
        <v>42512.9961179745</v>
      </c>
      <c r="Q18" s="28" t="s">
        <v>38</v>
      </c>
      <c r="R18" s="29" t="s">
        <v>104</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105</v>
      </c>
      <c r="B19" s="6" t="s">
        <v>51</v>
      </c>
      <c r="C19" s="6" t="s">
        <v>45</v>
      </c>
      <c r="D19" s="7" t="s">
        <v>34</v>
      </c>
      <c r="E19" s="28" t="s">
        <v>35</v>
      </c>
      <c r="F19" s="5" t="s">
        <v>46</v>
      </c>
      <c r="G19" s="6" t="s">
        <v>37</v>
      </c>
      <c r="H19" s="6" t="s">
        <v>38</v>
      </c>
      <c r="I19" s="6" t="s">
        <v>38</v>
      </c>
      <c r="J19" s="8" t="s">
        <v>52</v>
      </c>
      <c r="K19" s="5" t="s">
        <v>47</v>
      </c>
      <c r="L19" s="7" t="s">
        <v>53</v>
      </c>
      <c r="M19" s="9">
        <v>10020</v>
      </c>
      <c r="N19" s="5" t="s">
        <v>106</v>
      </c>
      <c r="O19" s="31">
        <v>42480.4571232986</v>
      </c>
      <c r="P19" s="32">
        <v>42507.3676398495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107</v>
      </c>
      <c r="B20" s="6" t="s">
        <v>55</v>
      </c>
      <c r="C20" s="6" t="s">
        <v>45</v>
      </c>
      <c r="D20" s="7" t="s">
        <v>34</v>
      </c>
      <c r="E20" s="28" t="s">
        <v>35</v>
      </c>
      <c r="F20" s="5" t="s">
        <v>46</v>
      </c>
      <c r="G20" s="6" t="s">
        <v>37</v>
      </c>
      <c r="H20" s="6" t="s">
        <v>38</v>
      </c>
      <c r="I20" s="6" t="s">
        <v>38</v>
      </c>
      <c r="J20" s="8" t="s">
        <v>52</v>
      </c>
      <c r="K20" s="5" t="s">
        <v>47</v>
      </c>
      <c r="L20" s="7" t="s">
        <v>53</v>
      </c>
      <c r="M20" s="9">
        <v>10030</v>
      </c>
      <c r="N20" s="5" t="s">
        <v>106</v>
      </c>
      <c r="O20" s="31">
        <v>42480.4571233796</v>
      </c>
      <c r="P20" s="32">
        <v>42512.9961179745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108</v>
      </c>
      <c r="B21" s="6" t="s">
        <v>57</v>
      </c>
      <c r="C21" s="6" t="s">
        <v>45</v>
      </c>
      <c r="D21" s="7" t="s">
        <v>34</v>
      </c>
      <c r="E21" s="28" t="s">
        <v>35</v>
      </c>
      <c r="F21" s="5" t="s">
        <v>46</v>
      </c>
      <c r="G21" s="6" t="s">
        <v>37</v>
      </c>
      <c r="H21" s="6" t="s">
        <v>38</v>
      </c>
      <c r="I21" s="6" t="s">
        <v>38</v>
      </c>
      <c r="J21" s="8" t="s">
        <v>52</v>
      </c>
      <c r="K21" s="5" t="s">
        <v>47</v>
      </c>
      <c r="L21" s="7" t="s">
        <v>53</v>
      </c>
      <c r="M21" s="9">
        <v>10040</v>
      </c>
      <c r="N21" s="5" t="s">
        <v>106</v>
      </c>
      <c r="O21" s="31">
        <v>42480.4571234144</v>
      </c>
      <c r="P21" s="32">
        <v>42514.6056134259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109</v>
      </c>
      <c r="B22" s="6" t="s">
        <v>59</v>
      </c>
      <c r="C22" s="6" t="s">
        <v>45</v>
      </c>
      <c r="D22" s="7" t="s">
        <v>34</v>
      </c>
      <c r="E22" s="28" t="s">
        <v>35</v>
      </c>
      <c r="F22" s="5" t="s">
        <v>46</v>
      </c>
      <c r="G22" s="6" t="s">
        <v>37</v>
      </c>
      <c r="H22" s="6" t="s">
        <v>38</v>
      </c>
      <c r="I22" s="6" t="s">
        <v>38</v>
      </c>
      <c r="J22" s="8" t="s">
        <v>52</v>
      </c>
      <c r="K22" s="5" t="s">
        <v>47</v>
      </c>
      <c r="L22" s="7" t="s">
        <v>53</v>
      </c>
      <c r="M22" s="9">
        <v>10050</v>
      </c>
      <c r="N22" s="5" t="s">
        <v>106</v>
      </c>
      <c r="O22" s="31">
        <v>42480.4571234954</v>
      </c>
      <c r="P22" s="32">
        <v>42515.3806134259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110</v>
      </c>
      <c r="B23" s="6" t="s">
        <v>61</v>
      </c>
      <c r="C23" s="6" t="s">
        <v>45</v>
      </c>
      <c r="D23" s="7" t="s">
        <v>34</v>
      </c>
      <c r="E23" s="28" t="s">
        <v>35</v>
      </c>
      <c r="F23" s="5" t="s">
        <v>46</v>
      </c>
      <c r="G23" s="6" t="s">
        <v>37</v>
      </c>
      <c r="H23" s="6" t="s">
        <v>38</v>
      </c>
      <c r="I23" s="6" t="s">
        <v>38</v>
      </c>
      <c r="J23" s="8" t="s">
        <v>52</v>
      </c>
      <c r="K23" s="5" t="s">
        <v>47</v>
      </c>
      <c r="L23" s="7" t="s">
        <v>53</v>
      </c>
      <c r="M23" s="9">
        <v>10060</v>
      </c>
      <c r="N23" s="5" t="s">
        <v>106</v>
      </c>
      <c r="O23" s="31">
        <v>42480.4571235301</v>
      </c>
      <c r="P23" s="32">
        <v>42516.3813425926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111</v>
      </c>
      <c r="B24" s="6" t="s">
        <v>63</v>
      </c>
      <c r="C24" s="6" t="s">
        <v>45</v>
      </c>
      <c r="D24" s="7" t="s">
        <v>34</v>
      </c>
      <c r="E24" s="28" t="s">
        <v>35</v>
      </c>
      <c r="F24" s="5" t="s">
        <v>46</v>
      </c>
      <c r="G24" s="6" t="s">
        <v>37</v>
      </c>
      <c r="H24" s="6" t="s">
        <v>38</v>
      </c>
      <c r="I24" s="6" t="s">
        <v>38</v>
      </c>
      <c r="J24" s="8" t="s">
        <v>52</v>
      </c>
      <c r="K24" s="5" t="s">
        <v>47</v>
      </c>
      <c r="L24" s="7" t="s">
        <v>53</v>
      </c>
      <c r="M24" s="9">
        <v>10070</v>
      </c>
      <c r="N24" s="5" t="s">
        <v>106</v>
      </c>
      <c r="O24" s="31">
        <v>42480.4571236111</v>
      </c>
      <c r="P24" s="32">
        <v>42516.5334027778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112</v>
      </c>
      <c r="B25" s="6" t="s">
        <v>65</v>
      </c>
      <c r="C25" s="6" t="s">
        <v>45</v>
      </c>
      <c r="D25" s="7" t="s">
        <v>34</v>
      </c>
      <c r="E25" s="28" t="s">
        <v>35</v>
      </c>
      <c r="F25" s="5" t="s">
        <v>46</v>
      </c>
      <c r="G25" s="6" t="s">
        <v>37</v>
      </c>
      <c r="H25" s="6" t="s">
        <v>38</v>
      </c>
      <c r="I25" s="6" t="s">
        <v>38</v>
      </c>
      <c r="J25" s="8" t="s">
        <v>52</v>
      </c>
      <c r="K25" s="5" t="s">
        <v>47</v>
      </c>
      <c r="L25" s="7" t="s">
        <v>53</v>
      </c>
      <c r="M25" s="9">
        <v>10080</v>
      </c>
      <c r="N25" s="5" t="s">
        <v>42</v>
      </c>
      <c r="O25" s="31">
        <v>42480.4571236921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113</v>
      </c>
      <c r="B26" s="6" t="s">
        <v>67</v>
      </c>
      <c r="C26" s="6" t="s">
        <v>45</v>
      </c>
      <c r="D26" s="7" t="s">
        <v>34</v>
      </c>
      <c r="E26" s="28" t="s">
        <v>35</v>
      </c>
      <c r="F26" s="5" t="s">
        <v>68</v>
      </c>
      <c r="G26" s="6" t="s">
        <v>37</v>
      </c>
      <c r="H26" s="6" t="s">
        <v>38</v>
      </c>
      <c r="I26" s="6" t="s">
        <v>38</v>
      </c>
      <c r="J26" s="8" t="s">
        <v>70</v>
      </c>
      <c r="K26" s="5" t="s">
        <v>71</v>
      </c>
      <c r="L26" s="7" t="s">
        <v>72</v>
      </c>
      <c r="M26" s="9">
        <v>10090</v>
      </c>
      <c r="N26" s="5" t="s">
        <v>106</v>
      </c>
      <c r="O26" s="31">
        <v>42480.4571237269</v>
      </c>
      <c r="P26" s="32">
        <v>42512.3608452546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114</v>
      </c>
      <c r="B27" s="6" t="s">
        <v>74</v>
      </c>
      <c r="C27" s="6" t="s">
        <v>45</v>
      </c>
      <c r="D27" s="7" t="s">
        <v>34</v>
      </c>
      <c r="E27" s="28" t="s">
        <v>35</v>
      </c>
      <c r="F27" s="5" t="s">
        <v>75</v>
      </c>
      <c r="G27" s="6" t="s">
        <v>76</v>
      </c>
      <c r="H27" s="6" t="s">
        <v>38</v>
      </c>
      <c r="I27" s="6" t="s">
        <v>38</v>
      </c>
      <c r="J27" s="8" t="s">
        <v>77</v>
      </c>
      <c r="K27" s="5" t="s">
        <v>78</v>
      </c>
      <c r="L27" s="7" t="s">
        <v>79</v>
      </c>
      <c r="M27" s="9">
        <v>10100</v>
      </c>
      <c r="N27" s="5" t="s">
        <v>115</v>
      </c>
      <c r="O27" s="31">
        <v>42480.4571238079</v>
      </c>
      <c r="P27" s="32">
        <v>42512.3608454514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116</v>
      </c>
      <c r="B28" s="6" t="s">
        <v>81</v>
      </c>
      <c r="C28" s="6" t="s">
        <v>45</v>
      </c>
      <c r="D28" s="7" t="s">
        <v>34</v>
      </c>
      <c r="E28" s="28" t="s">
        <v>35</v>
      </c>
      <c r="F28" s="5" t="s">
        <v>82</v>
      </c>
      <c r="G28" s="6" t="s">
        <v>37</v>
      </c>
      <c r="H28" s="6" t="s">
        <v>38</v>
      </c>
      <c r="I28" s="6" t="s">
        <v>38</v>
      </c>
      <c r="J28" s="8" t="s">
        <v>83</v>
      </c>
      <c r="K28" s="5" t="s">
        <v>84</v>
      </c>
      <c r="L28" s="7" t="s">
        <v>85</v>
      </c>
      <c r="M28" s="9">
        <v>10110</v>
      </c>
      <c r="N28" s="5" t="s">
        <v>103</v>
      </c>
      <c r="O28" s="31">
        <v>42480.4571238426</v>
      </c>
      <c r="P28" s="32">
        <v>42512.3608454514</v>
      </c>
      <c r="Q28" s="28" t="s">
        <v>38</v>
      </c>
      <c r="R28" s="29" t="s">
        <v>117</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87</v>
      </c>
      <c r="C29" s="6" t="s">
        <v>88</v>
      </c>
      <c r="D29" s="7" t="s">
        <v>34</v>
      </c>
      <c r="E29" s="28" t="s">
        <v>35</v>
      </c>
      <c r="F29" s="5" t="s">
        <v>68</v>
      </c>
      <c r="G29" s="6" t="s">
        <v>69</v>
      </c>
      <c r="H29" s="6" t="s">
        <v>38</v>
      </c>
      <c r="I29" s="6" t="s">
        <v>38</v>
      </c>
      <c r="J29" s="8" t="s">
        <v>89</v>
      </c>
      <c r="K29" s="5" t="s">
        <v>90</v>
      </c>
      <c r="L29" s="7" t="s">
        <v>91</v>
      </c>
      <c r="M29" s="9">
        <v>10120</v>
      </c>
      <c r="N29" s="5" t="s">
        <v>100</v>
      </c>
      <c r="O29" s="31">
        <v>42480.4571239236</v>
      </c>
      <c r="P29" s="32">
        <v>42482.5654135764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119</v>
      </c>
      <c r="B30" s="6" t="s">
        <v>93</v>
      </c>
      <c r="C30" s="6" t="s">
        <v>88</v>
      </c>
      <c r="D30" s="7" t="s">
        <v>34</v>
      </c>
      <c r="E30" s="28" t="s">
        <v>35</v>
      </c>
      <c r="F30" s="5" t="s">
        <v>82</v>
      </c>
      <c r="G30" s="6" t="s">
        <v>37</v>
      </c>
      <c r="H30" s="6" t="s">
        <v>38</v>
      </c>
      <c r="I30" s="6" t="s">
        <v>38</v>
      </c>
      <c r="J30" s="8" t="s">
        <v>83</v>
      </c>
      <c r="K30" s="5" t="s">
        <v>84</v>
      </c>
      <c r="L30" s="7" t="s">
        <v>85</v>
      </c>
      <c r="M30" s="9">
        <v>10130</v>
      </c>
      <c r="N30" s="5" t="s">
        <v>106</v>
      </c>
      <c r="O30" s="31">
        <v>42480.4571239931</v>
      </c>
      <c r="P30" s="32">
        <v>42482.5650012731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95</v>
      </c>
      <c r="C31" s="6" t="s">
        <v>88</v>
      </c>
      <c r="D31" s="7" t="s">
        <v>34</v>
      </c>
      <c r="E31" s="28" t="s">
        <v>35</v>
      </c>
      <c r="F31" s="5" t="s">
        <v>46</v>
      </c>
      <c r="G31" s="6" t="s">
        <v>37</v>
      </c>
      <c r="H31" s="6" t="s">
        <v>38</v>
      </c>
      <c r="I31" s="6" t="s">
        <v>38</v>
      </c>
      <c r="J31" s="8" t="s">
        <v>96</v>
      </c>
      <c r="K31" s="5" t="s">
        <v>97</v>
      </c>
      <c r="L31" s="7" t="s">
        <v>98</v>
      </c>
      <c r="M31" s="9">
        <v>10140</v>
      </c>
      <c r="N31" s="5" t="s">
        <v>106</v>
      </c>
      <c r="O31" s="31">
        <v>42480.4571240393</v>
      </c>
      <c r="P31" s="32">
        <v>42482.5584853356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121</v>
      </c>
      <c r="B32" s="6" t="s">
        <v>122</v>
      </c>
      <c r="C32" s="6" t="s">
        <v>123</v>
      </c>
      <c r="D32" s="7" t="s">
        <v>34</v>
      </c>
      <c r="E32" s="28" t="s">
        <v>35</v>
      </c>
      <c r="F32" s="5" t="s">
        <v>124</v>
      </c>
      <c r="G32" s="6" t="s">
        <v>125</v>
      </c>
      <c r="H32" s="6" t="s">
        <v>126</v>
      </c>
      <c r="I32" s="6" t="s">
        <v>38</v>
      </c>
      <c r="J32" s="8" t="s">
        <v>127</v>
      </c>
      <c r="K32" s="5" t="s">
        <v>128</v>
      </c>
      <c r="L32" s="7" t="s">
        <v>129</v>
      </c>
      <c r="M32" s="9">
        <v>10150</v>
      </c>
      <c r="N32" s="5" t="s">
        <v>106</v>
      </c>
      <c r="O32" s="31">
        <v>42487.1199736921</v>
      </c>
      <c r="P32" s="32">
        <v>42506.1202863079</v>
      </c>
      <c r="Q32" s="28" t="s">
        <v>38</v>
      </c>
      <c r="R32" s="29" t="s">
        <v>38</v>
      </c>
      <c r="S32" s="28" t="s">
        <v>130</v>
      </c>
      <c r="T32" s="28" t="s">
        <v>38</v>
      </c>
      <c r="U32" s="5" t="s">
        <v>38</v>
      </c>
      <c r="V32" s="28" t="s">
        <v>131</v>
      </c>
      <c r="W32" s="7" t="s">
        <v>38</v>
      </c>
      <c r="X32" s="7" t="s">
        <v>38</v>
      </c>
      <c r="Y32" s="5" t="s">
        <v>38</v>
      </c>
      <c r="Z32" s="5" t="s">
        <v>38</v>
      </c>
      <c r="AA32" s="6" t="s">
        <v>38</v>
      </c>
      <c r="AB32" s="6" t="s">
        <v>38</v>
      </c>
      <c r="AC32" s="6" t="s">
        <v>38</v>
      </c>
      <c r="AD32" s="6" t="s">
        <v>38</v>
      </c>
      <c r="AE32" s="6" t="s">
        <v>38</v>
      </c>
    </row>
    <row r="33">
      <c r="A33" s="28" t="s">
        <v>132</v>
      </c>
      <c r="B33" s="6" t="s">
        <v>133</v>
      </c>
      <c r="C33" s="6" t="s">
        <v>123</v>
      </c>
      <c r="D33" s="7" t="s">
        <v>34</v>
      </c>
      <c r="E33" s="28" t="s">
        <v>35</v>
      </c>
      <c r="F33" s="5" t="s">
        <v>22</v>
      </c>
      <c r="G33" s="6" t="s">
        <v>76</v>
      </c>
      <c r="H33" s="6" t="s">
        <v>134</v>
      </c>
      <c r="I33" s="6" t="s">
        <v>38</v>
      </c>
      <c r="J33" s="8" t="s">
        <v>127</v>
      </c>
      <c r="K33" s="5" t="s">
        <v>128</v>
      </c>
      <c r="L33" s="7" t="s">
        <v>129</v>
      </c>
      <c r="M33" s="9">
        <v>10160</v>
      </c>
      <c r="N33" s="5" t="s">
        <v>103</v>
      </c>
      <c r="O33" s="31">
        <v>42487.1744822106</v>
      </c>
      <c r="P33" s="32">
        <v>42506.1202863079</v>
      </c>
      <c r="Q33" s="28" t="s">
        <v>38</v>
      </c>
      <c r="R33" s="29" t="s">
        <v>135</v>
      </c>
      <c r="S33" s="28" t="s">
        <v>130</v>
      </c>
      <c r="T33" s="28" t="s">
        <v>136</v>
      </c>
      <c r="U33" s="5" t="s">
        <v>137</v>
      </c>
      <c r="V33" s="28" t="s">
        <v>131</v>
      </c>
      <c r="W33" s="7" t="s">
        <v>138</v>
      </c>
      <c r="X33" s="7" t="s">
        <v>38</v>
      </c>
      <c r="Y33" s="5" t="s">
        <v>139</v>
      </c>
      <c r="Z33" s="5" t="s">
        <v>38</v>
      </c>
      <c r="AA33" s="6" t="s">
        <v>38</v>
      </c>
      <c r="AB33" s="6" t="s">
        <v>38</v>
      </c>
      <c r="AC33" s="6" t="s">
        <v>38</v>
      </c>
      <c r="AD33" s="6" t="s">
        <v>38</v>
      </c>
      <c r="AE33" s="6" t="s">
        <v>38</v>
      </c>
    </row>
    <row r="34">
      <c r="A34" s="28" t="s">
        <v>140</v>
      </c>
      <c r="B34" s="6" t="s">
        <v>141</v>
      </c>
      <c r="C34" s="6" t="s">
        <v>123</v>
      </c>
      <c r="D34" s="7" t="s">
        <v>34</v>
      </c>
      <c r="E34" s="28" t="s">
        <v>35</v>
      </c>
      <c r="F34" s="5" t="s">
        <v>22</v>
      </c>
      <c r="G34" s="6" t="s">
        <v>76</v>
      </c>
      <c r="H34" s="6" t="s">
        <v>142</v>
      </c>
      <c r="I34" s="6" t="s">
        <v>38</v>
      </c>
      <c r="J34" s="8" t="s">
        <v>127</v>
      </c>
      <c r="K34" s="5" t="s">
        <v>128</v>
      </c>
      <c r="L34" s="7" t="s">
        <v>129</v>
      </c>
      <c r="M34" s="9">
        <v>10170</v>
      </c>
      <c r="N34" s="5" t="s">
        <v>103</v>
      </c>
      <c r="O34" s="31">
        <v>42487.2126101505</v>
      </c>
      <c r="P34" s="32">
        <v>42506.1202863079</v>
      </c>
      <c r="Q34" s="28" t="s">
        <v>38</v>
      </c>
      <c r="R34" s="29" t="s">
        <v>143</v>
      </c>
      <c r="S34" s="28" t="s">
        <v>130</v>
      </c>
      <c r="T34" s="28" t="s">
        <v>144</v>
      </c>
      <c r="U34" s="5" t="s">
        <v>137</v>
      </c>
      <c r="V34" s="28" t="s">
        <v>131</v>
      </c>
      <c r="W34" s="7" t="s">
        <v>145</v>
      </c>
      <c r="X34" s="7" t="s">
        <v>38</v>
      </c>
      <c r="Y34" s="5" t="s">
        <v>139</v>
      </c>
      <c r="Z34" s="5" t="s">
        <v>38</v>
      </c>
      <c r="AA34" s="6" t="s">
        <v>38</v>
      </c>
      <c r="AB34" s="6" t="s">
        <v>38</v>
      </c>
      <c r="AC34" s="6" t="s">
        <v>38</v>
      </c>
      <c r="AD34" s="6" t="s">
        <v>38</v>
      </c>
      <c r="AE34" s="6" t="s">
        <v>38</v>
      </c>
    </row>
    <row r="35">
      <c r="A35" s="28" t="s">
        <v>146</v>
      </c>
      <c r="B35" s="6" t="s">
        <v>147</v>
      </c>
      <c r="C35" s="6" t="s">
        <v>148</v>
      </c>
      <c r="D35" s="7" t="s">
        <v>34</v>
      </c>
      <c r="E35" s="28" t="s">
        <v>35</v>
      </c>
      <c r="F35" s="5" t="s">
        <v>22</v>
      </c>
      <c r="G35" s="6" t="s">
        <v>76</v>
      </c>
      <c r="H35" s="6" t="s">
        <v>38</v>
      </c>
      <c r="I35" s="6" t="s">
        <v>38</v>
      </c>
      <c r="J35" s="8" t="s">
        <v>149</v>
      </c>
      <c r="K35" s="5" t="s">
        <v>150</v>
      </c>
      <c r="L35" s="7" t="s">
        <v>151</v>
      </c>
      <c r="M35" s="9">
        <v>10180</v>
      </c>
      <c r="N35" s="5" t="s">
        <v>103</v>
      </c>
      <c r="O35" s="31">
        <v>42492.5233028935</v>
      </c>
      <c r="P35" s="32">
        <v>42501.4765944444</v>
      </c>
      <c r="Q35" s="28" t="s">
        <v>38</v>
      </c>
      <c r="R35" s="29" t="s">
        <v>152</v>
      </c>
      <c r="S35" s="28" t="s">
        <v>153</v>
      </c>
      <c r="T35" s="28" t="s">
        <v>154</v>
      </c>
      <c r="U35" s="5" t="s">
        <v>155</v>
      </c>
      <c r="V35" s="28" t="s">
        <v>156</v>
      </c>
      <c r="W35" s="7" t="s">
        <v>157</v>
      </c>
      <c r="X35" s="7" t="s">
        <v>38</v>
      </c>
      <c r="Y35" s="5" t="s">
        <v>139</v>
      </c>
      <c r="Z35" s="5" t="s">
        <v>38</v>
      </c>
      <c r="AA35" s="6" t="s">
        <v>38</v>
      </c>
      <c r="AB35" s="6" t="s">
        <v>38</v>
      </c>
      <c r="AC35" s="6" t="s">
        <v>38</v>
      </c>
      <c r="AD35" s="6" t="s">
        <v>38</v>
      </c>
      <c r="AE35" s="6" t="s">
        <v>38</v>
      </c>
    </row>
    <row r="36">
      <c r="A36" s="28" t="s">
        <v>158</v>
      </c>
      <c r="B36" s="6" t="s">
        <v>159</v>
      </c>
      <c r="C36" s="6" t="s">
        <v>148</v>
      </c>
      <c r="D36" s="7" t="s">
        <v>34</v>
      </c>
      <c r="E36" s="28" t="s">
        <v>35</v>
      </c>
      <c r="F36" s="5" t="s">
        <v>22</v>
      </c>
      <c r="G36" s="6" t="s">
        <v>76</v>
      </c>
      <c r="H36" s="6" t="s">
        <v>38</v>
      </c>
      <c r="I36" s="6" t="s">
        <v>38</v>
      </c>
      <c r="J36" s="8" t="s">
        <v>149</v>
      </c>
      <c r="K36" s="5" t="s">
        <v>150</v>
      </c>
      <c r="L36" s="7" t="s">
        <v>151</v>
      </c>
      <c r="M36" s="9">
        <v>10190</v>
      </c>
      <c r="N36" s="5" t="s">
        <v>103</v>
      </c>
      <c r="O36" s="31">
        <v>42492.5253631134</v>
      </c>
      <c r="P36" s="32">
        <v>42501.4765944444</v>
      </c>
      <c r="Q36" s="28" t="s">
        <v>38</v>
      </c>
      <c r="R36" s="29" t="s">
        <v>160</v>
      </c>
      <c r="S36" s="28" t="s">
        <v>153</v>
      </c>
      <c r="T36" s="28" t="s">
        <v>154</v>
      </c>
      <c r="U36" s="5" t="s">
        <v>155</v>
      </c>
      <c r="V36" s="28" t="s">
        <v>156</v>
      </c>
      <c r="W36" s="7" t="s">
        <v>161</v>
      </c>
      <c r="X36" s="7" t="s">
        <v>38</v>
      </c>
      <c r="Y36" s="5" t="s">
        <v>139</v>
      </c>
      <c r="Z36" s="5" t="s">
        <v>38</v>
      </c>
      <c r="AA36" s="6" t="s">
        <v>38</v>
      </c>
      <c r="AB36" s="6" t="s">
        <v>38</v>
      </c>
      <c r="AC36" s="6" t="s">
        <v>38</v>
      </c>
      <c r="AD36" s="6" t="s">
        <v>38</v>
      </c>
      <c r="AE36" s="6" t="s">
        <v>38</v>
      </c>
    </row>
    <row r="37">
      <c r="A37" s="28" t="s">
        <v>162</v>
      </c>
      <c r="B37" s="6" t="s">
        <v>163</v>
      </c>
      <c r="C37" s="6" t="s">
        <v>148</v>
      </c>
      <c r="D37" s="7" t="s">
        <v>34</v>
      </c>
      <c r="E37" s="28" t="s">
        <v>35</v>
      </c>
      <c r="F37" s="5" t="s">
        <v>22</v>
      </c>
      <c r="G37" s="6" t="s">
        <v>76</v>
      </c>
      <c r="H37" s="6" t="s">
        <v>38</v>
      </c>
      <c r="I37" s="6" t="s">
        <v>38</v>
      </c>
      <c r="J37" s="8" t="s">
        <v>149</v>
      </c>
      <c r="K37" s="5" t="s">
        <v>150</v>
      </c>
      <c r="L37" s="7" t="s">
        <v>151</v>
      </c>
      <c r="M37" s="9">
        <v>10200</v>
      </c>
      <c r="N37" s="5" t="s">
        <v>103</v>
      </c>
      <c r="O37" s="31">
        <v>42492.5271370023</v>
      </c>
      <c r="P37" s="32">
        <v>42501.4765944444</v>
      </c>
      <c r="Q37" s="28" t="s">
        <v>38</v>
      </c>
      <c r="R37" s="29" t="s">
        <v>164</v>
      </c>
      <c r="S37" s="28" t="s">
        <v>153</v>
      </c>
      <c r="T37" s="28" t="s">
        <v>154</v>
      </c>
      <c r="U37" s="5" t="s">
        <v>155</v>
      </c>
      <c r="V37" s="28" t="s">
        <v>156</v>
      </c>
      <c r="W37" s="7" t="s">
        <v>165</v>
      </c>
      <c r="X37" s="7" t="s">
        <v>38</v>
      </c>
      <c r="Y37" s="5" t="s">
        <v>139</v>
      </c>
      <c r="Z37" s="5" t="s">
        <v>38</v>
      </c>
      <c r="AA37" s="6" t="s">
        <v>38</v>
      </c>
      <c r="AB37" s="6" t="s">
        <v>38</v>
      </c>
      <c r="AC37" s="6" t="s">
        <v>38</v>
      </c>
      <c r="AD37" s="6" t="s">
        <v>38</v>
      </c>
      <c r="AE37" s="6" t="s">
        <v>38</v>
      </c>
    </row>
    <row r="38">
      <c r="A38" s="28" t="s">
        <v>166</v>
      </c>
      <c r="B38" s="6" t="s">
        <v>167</v>
      </c>
      <c r="C38" s="6" t="s">
        <v>148</v>
      </c>
      <c r="D38" s="7" t="s">
        <v>34</v>
      </c>
      <c r="E38" s="28" t="s">
        <v>35</v>
      </c>
      <c r="F38" s="5" t="s">
        <v>22</v>
      </c>
      <c r="G38" s="6" t="s">
        <v>76</v>
      </c>
      <c r="H38" s="6" t="s">
        <v>38</v>
      </c>
      <c r="I38" s="6" t="s">
        <v>38</v>
      </c>
      <c r="J38" s="8" t="s">
        <v>149</v>
      </c>
      <c r="K38" s="5" t="s">
        <v>150</v>
      </c>
      <c r="L38" s="7" t="s">
        <v>151</v>
      </c>
      <c r="M38" s="9">
        <v>10210</v>
      </c>
      <c r="N38" s="5" t="s">
        <v>103</v>
      </c>
      <c r="O38" s="31">
        <v>42492.5288449074</v>
      </c>
      <c r="P38" s="32">
        <v>42501.4765944444</v>
      </c>
      <c r="Q38" s="28" t="s">
        <v>38</v>
      </c>
      <c r="R38" s="29" t="s">
        <v>168</v>
      </c>
      <c r="S38" s="28" t="s">
        <v>153</v>
      </c>
      <c r="T38" s="28" t="s">
        <v>154</v>
      </c>
      <c r="U38" s="5" t="s">
        <v>155</v>
      </c>
      <c r="V38" s="28" t="s">
        <v>156</v>
      </c>
      <c r="W38" s="7" t="s">
        <v>169</v>
      </c>
      <c r="X38" s="7" t="s">
        <v>38</v>
      </c>
      <c r="Y38" s="5" t="s">
        <v>139</v>
      </c>
      <c r="Z38" s="5" t="s">
        <v>38</v>
      </c>
      <c r="AA38" s="6" t="s">
        <v>38</v>
      </c>
      <c r="AB38" s="6" t="s">
        <v>38</v>
      </c>
      <c r="AC38" s="6" t="s">
        <v>38</v>
      </c>
      <c r="AD38" s="6" t="s">
        <v>38</v>
      </c>
      <c r="AE38" s="6" t="s">
        <v>38</v>
      </c>
    </row>
    <row r="39">
      <c r="A39" s="28" t="s">
        <v>170</v>
      </c>
      <c r="B39" s="6" t="s">
        <v>171</v>
      </c>
      <c r="C39" s="6" t="s">
        <v>148</v>
      </c>
      <c r="D39" s="7" t="s">
        <v>34</v>
      </c>
      <c r="E39" s="28" t="s">
        <v>35</v>
      </c>
      <c r="F39" s="5" t="s">
        <v>22</v>
      </c>
      <c r="G39" s="6" t="s">
        <v>76</v>
      </c>
      <c r="H39" s="6" t="s">
        <v>38</v>
      </c>
      <c r="I39" s="6" t="s">
        <v>38</v>
      </c>
      <c r="J39" s="8" t="s">
        <v>149</v>
      </c>
      <c r="K39" s="5" t="s">
        <v>150</v>
      </c>
      <c r="L39" s="7" t="s">
        <v>151</v>
      </c>
      <c r="M39" s="9">
        <v>10220</v>
      </c>
      <c r="N39" s="5" t="s">
        <v>115</v>
      </c>
      <c r="O39" s="31">
        <v>42492.5308086458</v>
      </c>
      <c r="P39" s="32">
        <v>42501.4765946412</v>
      </c>
      <c r="Q39" s="28" t="s">
        <v>38</v>
      </c>
      <c r="R39" s="29" t="s">
        <v>38</v>
      </c>
      <c r="S39" s="28" t="s">
        <v>153</v>
      </c>
      <c r="T39" s="28" t="s">
        <v>154</v>
      </c>
      <c r="U39" s="5" t="s">
        <v>155</v>
      </c>
      <c r="V39" s="28" t="s">
        <v>156</v>
      </c>
      <c r="W39" s="7" t="s">
        <v>172</v>
      </c>
      <c r="X39" s="7" t="s">
        <v>38</v>
      </c>
      <c r="Y39" s="5" t="s">
        <v>139</v>
      </c>
      <c r="Z39" s="5" t="s">
        <v>173</v>
      </c>
      <c r="AA39" s="6" t="s">
        <v>38</v>
      </c>
      <c r="AB39" s="6" t="s">
        <v>38</v>
      </c>
      <c r="AC39" s="6" t="s">
        <v>38</v>
      </c>
      <c r="AD39" s="6" t="s">
        <v>38</v>
      </c>
      <c r="AE39" s="6" t="s">
        <v>38</v>
      </c>
    </row>
    <row r="40">
      <c r="A40" s="28" t="s">
        <v>174</v>
      </c>
      <c r="B40" s="6" t="s">
        <v>175</v>
      </c>
      <c r="C40" s="6" t="s">
        <v>148</v>
      </c>
      <c r="D40" s="7" t="s">
        <v>34</v>
      </c>
      <c r="E40" s="28" t="s">
        <v>35</v>
      </c>
      <c r="F40" s="5" t="s">
        <v>22</v>
      </c>
      <c r="G40" s="6" t="s">
        <v>76</v>
      </c>
      <c r="H40" s="6" t="s">
        <v>38</v>
      </c>
      <c r="I40" s="6" t="s">
        <v>38</v>
      </c>
      <c r="J40" s="8" t="s">
        <v>149</v>
      </c>
      <c r="K40" s="5" t="s">
        <v>150</v>
      </c>
      <c r="L40" s="7" t="s">
        <v>151</v>
      </c>
      <c r="M40" s="9">
        <v>10230</v>
      </c>
      <c r="N40" s="5" t="s">
        <v>103</v>
      </c>
      <c r="O40" s="31">
        <v>42492.5331256597</v>
      </c>
      <c r="P40" s="32">
        <v>42501.4765946412</v>
      </c>
      <c r="Q40" s="28" t="s">
        <v>38</v>
      </c>
      <c r="R40" s="29" t="s">
        <v>176</v>
      </c>
      <c r="S40" s="28" t="s">
        <v>153</v>
      </c>
      <c r="T40" s="28" t="s">
        <v>154</v>
      </c>
      <c r="U40" s="5" t="s">
        <v>155</v>
      </c>
      <c r="V40" s="28" t="s">
        <v>156</v>
      </c>
      <c r="W40" s="7" t="s">
        <v>177</v>
      </c>
      <c r="X40" s="7" t="s">
        <v>38</v>
      </c>
      <c r="Y40" s="5" t="s">
        <v>139</v>
      </c>
      <c r="Z40" s="5" t="s">
        <v>38</v>
      </c>
      <c r="AA40" s="6" t="s">
        <v>38</v>
      </c>
      <c r="AB40" s="6" t="s">
        <v>38</v>
      </c>
      <c r="AC40" s="6" t="s">
        <v>38</v>
      </c>
      <c r="AD40" s="6" t="s">
        <v>38</v>
      </c>
      <c r="AE40" s="6" t="s">
        <v>38</v>
      </c>
    </row>
    <row r="41">
      <c r="A41" s="28" t="s">
        <v>178</v>
      </c>
      <c r="B41" s="6" t="s">
        <v>179</v>
      </c>
      <c r="C41" s="6" t="s">
        <v>148</v>
      </c>
      <c r="D41" s="7" t="s">
        <v>34</v>
      </c>
      <c r="E41" s="28" t="s">
        <v>35</v>
      </c>
      <c r="F41" s="5" t="s">
        <v>22</v>
      </c>
      <c r="G41" s="6" t="s">
        <v>76</v>
      </c>
      <c r="H41" s="6" t="s">
        <v>38</v>
      </c>
      <c r="I41" s="6" t="s">
        <v>38</v>
      </c>
      <c r="J41" s="8" t="s">
        <v>180</v>
      </c>
      <c r="K41" s="5" t="s">
        <v>181</v>
      </c>
      <c r="L41" s="7" t="s">
        <v>182</v>
      </c>
      <c r="M41" s="9">
        <v>10240</v>
      </c>
      <c r="N41" s="5" t="s">
        <v>103</v>
      </c>
      <c r="O41" s="31">
        <v>42493.2421680208</v>
      </c>
      <c r="P41" s="32">
        <v>42501.4765946412</v>
      </c>
      <c r="Q41" s="28" t="s">
        <v>38</v>
      </c>
      <c r="R41" s="29" t="s">
        <v>183</v>
      </c>
      <c r="S41" s="28" t="s">
        <v>153</v>
      </c>
      <c r="T41" s="28" t="s">
        <v>154</v>
      </c>
      <c r="U41" s="5" t="s">
        <v>155</v>
      </c>
      <c r="V41" s="28" t="s">
        <v>184</v>
      </c>
      <c r="W41" s="7" t="s">
        <v>185</v>
      </c>
      <c r="X41" s="7" t="s">
        <v>38</v>
      </c>
      <c r="Y41" s="5" t="s">
        <v>139</v>
      </c>
      <c r="Z41" s="5" t="s">
        <v>38</v>
      </c>
      <c r="AA41" s="6" t="s">
        <v>38</v>
      </c>
      <c r="AB41" s="6" t="s">
        <v>38</v>
      </c>
      <c r="AC41" s="6" t="s">
        <v>38</v>
      </c>
      <c r="AD41" s="6" t="s">
        <v>38</v>
      </c>
      <c r="AE41" s="6" t="s">
        <v>38</v>
      </c>
    </row>
    <row r="42">
      <c r="A42" s="28" t="s">
        <v>186</v>
      </c>
      <c r="B42" s="6" t="s">
        <v>187</v>
      </c>
      <c r="C42" s="6" t="s">
        <v>188</v>
      </c>
      <c r="D42" s="7" t="s">
        <v>34</v>
      </c>
      <c r="E42" s="28" t="s">
        <v>35</v>
      </c>
      <c r="F42" s="5" t="s">
        <v>22</v>
      </c>
      <c r="G42" s="6" t="s">
        <v>76</v>
      </c>
      <c r="H42" s="6" t="s">
        <v>189</v>
      </c>
      <c r="I42" s="6" t="s">
        <v>38</v>
      </c>
      <c r="J42" s="8" t="s">
        <v>190</v>
      </c>
      <c r="K42" s="5" t="s">
        <v>191</v>
      </c>
      <c r="L42" s="7" t="s">
        <v>192</v>
      </c>
      <c r="M42" s="9">
        <v>10250</v>
      </c>
      <c r="N42" s="5" t="s">
        <v>103</v>
      </c>
      <c r="O42" s="31">
        <v>42493.3534496181</v>
      </c>
      <c r="P42" s="32">
        <v>42502.2135417477</v>
      </c>
      <c r="Q42" s="28" t="s">
        <v>193</v>
      </c>
      <c r="R42" s="29" t="s">
        <v>194</v>
      </c>
      <c r="S42" s="28" t="s">
        <v>195</v>
      </c>
      <c r="T42" s="28" t="s">
        <v>196</v>
      </c>
      <c r="U42" s="5" t="s">
        <v>197</v>
      </c>
      <c r="V42" s="28" t="s">
        <v>198</v>
      </c>
      <c r="W42" s="7" t="s">
        <v>199</v>
      </c>
      <c r="X42" s="7" t="s">
        <v>47</v>
      </c>
      <c r="Y42" s="5" t="s">
        <v>139</v>
      </c>
      <c r="Z42" s="5" t="s">
        <v>38</v>
      </c>
      <c r="AA42" s="6" t="s">
        <v>38</v>
      </c>
      <c r="AB42" s="6" t="s">
        <v>38</v>
      </c>
      <c r="AC42" s="6" t="s">
        <v>38</v>
      </c>
      <c r="AD42" s="6" t="s">
        <v>38</v>
      </c>
      <c r="AE42" s="6" t="s">
        <v>38</v>
      </c>
    </row>
    <row r="43">
      <c r="A43" s="28" t="s">
        <v>200</v>
      </c>
      <c r="B43" s="6" t="s">
        <v>187</v>
      </c>
      <c r="C43" s="6" t="s">
        <v>188</v>
      </c>
      <c r="D43" s="7" t="s">
        <v>34</v>
      </c>
      <c r="E43" s="28" t="s">
        <v>35</v>
      </c>
      <c r="F43" s="5" t="s">
        <v>22</v>
      </c>
      <c r="G43" s="6" t="s">
        <v>76</v>
      </c>
      <c r="H43" s="6" t="s">
        <v>189</v>
      </c>
      <c r="I43" s="6" t="s">
        <v>38</v>
      </c>
      <c r="J43" s="8" t="s">
        <v>190</v>
      </c>
      <c r="K43" s="5" t="s">
        <v>191</v>
      </c>
      <c r="L43" s="7" t="s">
        <v>192</v>
      </c>
      <c r="M43" s="9">
        <v>10260</v>
      </c>
      <c r="N43" s="5" t="s">
        <v>103</v>
      </c>
      <c r="O43" s="31">
        <v>42493.3534819444</v>
      </c>
      <c r="P43" s="32">
        <v>42502.2135417477</v>
      </c>
      <c r="Q43" s="28" t="s">
        <v>201</v>
      </c>
      <c r="R43" s="29" t="s">
        <v>202</v>
      </c>
      <c r="S43" s="28" t="s">
        <v>203</v>
      </c>
      <c r="T43" s="28" t="s">
        <v>196</v>
      </c>
      <c r="U43" s="5" t="s">
        <v>204</v>
      </c>
      <c r="V43" s="28" t="s">
        <v>198</v>
      </c>
      <c r="W43" s="7" t="s">
        <v>205</v>
      </c>
      <c r="X43" s="7" t="s">
        <v>47</v>
      </c>
      <c r="Y43" s="5" t="s">
        <v>206</v>
      </c>
      <c r="Z43" s="5" t="s">
        <v>38</v>
      </c>
      <c r="AA43" s="6" t="s">
        <v>38</v>
      </c>
      <c r="AB43" s="6" t="s">
        <v>38</v>
      </c>
      <c r="AC43" s="6" t="s">
        <v>38</v>
      </c>
      <c r="AD43" s="6" t="s">
        <v>38</v>
      </c>
      <c r="AE43" s="6" t="s">
        <v>38</v>
      </c>
    </row>
    <row r="44">
      <c r="A44" s="28" t="s">
        <v>207</v>
      </c>
      <c r="B44" s="6" t="s">
        <v>187</v>
      </c>
      <c r="C44" s="6" t="s">
        <v>188</v>
      </c>
      <c r="D44" s="7" t="s">
        <v>34</v>
      </c>
      <c r="E44" s="28" t="s">
        <v>35</v>
      </c>
      <c r="F44" s="5" t="s">
        <v>22</v>
      </c>
      <c r="G44" s="6" t="s">
        <v>76</v>
      </c>
      <c r="H44" s="6" t="s">
        <v>189</v>
      </c>
      <c r="I44" s="6" t="s">
        <v>38</v>
      </c>
      <c r="J44" s="8" t="s">
        <v>190</v>
      </c>
      <c r="K44" s="5" t="s">
        <v>191</v>
      </c>
      <c r="L44" s="7" t="s">
        <v>192</v>
      </c>
      <c r="M44" s="9">
        <v>10270</v>
      </c>
      <c r="N44" s="5" t="s">
        <v>103</v>
      </c>
      <c r="O44" s="31">
        <v>42493.3535075579</v>
      </c>
      <c r="P44" s="32">
        <v>42502.2135417477</v>
      </c>
      <c r="Q44" s="28" t="s">
        <v>208</v>
      </c>
      <c r="R44" s="29" t="s">
        <v>209</v>
      </c>
      <c r="S44" s="28" t="s">
        <v>210</v>
      </c>
      <c r="T44" s="28" t="s">
        <v>196</v>
      </c>
      <c r="U44" s="5" t="s">
        <v>211</v>
      </c>
      <c r="V44" s="28" t="s">
        <v>198</v>
      </c>
      <c r="W44" s="7" t="s">
        <v>212</v>
      </c>
      <c r="X44" s="7" t="s">
        <v>47</v>
      </c>
      <c r="Y44" s="5" t="s">
        <v>206</v>
      </c>
      <c r="Z44" s="5" t="s">
        <v>38</v>
      </c>
      <c r="AA44" s="6" t="s">
        <v>38</v>
      </c>
      <c r="AB44" s="6" t="s">
        <v>38</v>
      </c>
      <c r="AC44" s="6" t="s">
        <v>38</v>
      </c>
      <c r="AD44" s="6" t="s">
        <v>38</v>
      </c>
      <c r="AE44" s="6" t="s">
        <v>38</v>
      </c>
    </row>
    <row r="45">
      <c r="A45" s="28" t="s">
        <v>213</v>
      </c>
      <c r="B45" s="6" t="s">
        <v>187</v>
      </c>
      <c r="C45" s="6" t="s">
        <v>188</v>
      </c>
      <c r="D45" s="7" t="s">
        <v>34</v>
      </c>
      <c r="E45" s="28" t="s">
        <v>35</v>
      </c>
      <c r="F45" s="5" t="s">
        <v>22</v>
      </c>
      <c r="G45" s="6" t="s">
        <v>76</v>
      </c>
      <c r="H45" s="6" t="s">
        <v>189</v>
      </c>
      <c r="I45" s="6" t="s">
        <v>38</v>
      </c>
      <c r="J45" s="8" t="s">
        <v>190</v>
      </c>
      <c r="K45" s="5" t="s">
        <v>191</v>
      </c>
      <c r="L45" s="7" t="s">
        <v>192</v>
      </c>
      <c r="M45" s="9">
        <v>10280</v>
      </c>
      <c r="N45" s="5" t="s">
        <v>103</v>
      </c>
      <c r="O45" s="31">
        <v>42493.3535325579</v>
      </c>
      <c r="P45" s="32">
        <v>42502.2135417477</v>
      </c>
      <c r="Q45" s="28" t="s">
        <v>214</v>
      </c>
      <c r="R45" s="29" t="s">
        <v>215</v>
      </c>
      <c r="S45" s="28" t="s">
        <v>216</v>
      </c>
      <c r="T45" s="28" t="s">
        <v>196</v>
      </c>
      <c r="U45" s="5" t="s">
        <v>217</v>
      </c>
      <c r="V45" s="28" t="s">
        <v>198</v>
      </c>
      <c r="W45" s="7" t="s">
        <v>218</v>
      </c>
      <c r="X45" s="7" t="s">
        <v>47</v>
      </c>
      <c r="Y45" s="5" t="s">
        <v>206</v>
      </c>
      <c r="Z45" s="5" t="s">
        <v>38</v>
      </c>
      <c r="AA45" s="6" t="s">
        <v>38</v>
      </c>
      <c r="AB45" s="6" t="s">
        <v>38</v>
      </c>
      <c r="AC45" s="6" t="s">
        <v>38</v>
      </c>
      <c r="AD45" s="6" t="s">
        <v>38</v>
      </c>
      <c r="AE45" s="6" t="s">
        <v>38</v>
      </c>
    </row>
    <row r="46">
      <c r="A46" s="28" t="s">
        <v>219</v>
      </c>
      <c r="B46" s="6" t="s">
        <v>187</v>
      </c>
      <c r="C46" s="6" t="s">
        <v>188</v>
      </c>
      <c r="D46" s="7" t="s">
        <v>34</v>
      </c>
      <c r="E46" s="28" t="s">
        <v>35</v>
      </c>
      <c r="F46" s="5" t="s">
        <v>22</v>
      </c>
      <c r="G46" s="6" t="s">
        <v>76</v>
      </c>
      <c r="H46" s="6" t="s">
        <v>189</v>
      </c>
      <c r="I46" s="6" t="s">
        <v>38</v>
      </c>
      <c r="J46" s="8" t="s">
        <v>190</v>
      </c>
      <c r="K46" s="5" t="s">
        <v>191</v>
      </c>
      <c r="L46" s="7" t="s">
        <v>192</v>
      </c>
      <c r="M46" s="9">
        <v>10290</v>
      </c>
      <c r="N46" s="5" t="s">
        <v>103</v>
      </c>
      <c r="O46" s="31">
        <v>42493.3535582523</v>
      </c>
      <c r="P46" s="32">
        <v>42502.2135419329</v>
      </c>
      <c r="Q46" s="28" t="s">
        <v>220</v>
      </c>
      <c r="R46" s="29" t="s">
        <v>221</v>
      </c>
      <c r="S46" s="28" t="s">
        <v>222</v>
      </c>
      <c r="T46" s="28" t="s">
        <v>196</v>
      </c>
      <c r="U46" s="5" t="s">
        <v>223</v>
      </c>
      <c r="V46" s="28" t="s">
        <v>198</v>
      </c>
      <c r="W46" s="7" t="s">
        <v>224</v>
      </c>
      <c r="X46" s="7" t="s">
        <v>47</v>
      </c>
      <c r="Y46" s="5" t="s">
        <v>206</v>
      </c>
      <c r="Z46" s="5" t="s">
        <v>38</v>
      </c>
      <c r="AA46" s="6" t="s">
        <v>38</v>
      </c>
      <c r="AB46" s="6" t="s">
        <v>38</v>
      </c>
      <c r="AC46" s="6" t="s">
        <v>38</v>
      </c>
      <c r="AD46" s="6" t="s">
        <v>38</v>
      </c>
      <c r="AE46" s="6" t="s">
        <v>38</v>
      </c>
    </row>
    <row r="47">
      <c r="A47" s="28" t="s">
        <v>225</v>
      </c>
      <c r="B47" s="6" t="s">
        <v>187</v>
      </c>
      <c r="C47" s="6" t="s">
        <v>188</v>
      </c>
      <c r="D47" s="7" t="s">
        <v>34</v>
      </c>
      <c r="E47" s="28" t="s">
        <v>35</v>
      </c>
      <c r="F47" s="5" t="s">
        <v>22</v>
      </c>
      <c r="G47" s="6" t="s">
        <v>76</v>
      </c>
      <c r="H47" s="6" t="s">
        <v>189</v>
      </c>
      <c r="I47" s="6" t="s">
        <v>38</v>
      </c>
      <c r="J47" s="8" t="s">
        <v>190</v>
      </c>
      <c r="K47" s="5" t="s">
        <v>191</v>
      </c>
      <c r="L47" s="7" t="s">
        <v>192</v>
      </c>
      <c r="M47" s="9">
        <v>10300</v>
      </c>
      <c r="N47" s="5" t="s">
        <v>103</v>
      </c>
      <c r="O47" s="31">
        <v>42493.3535846065</v>
      </c>
      <c r="P47" s="32">
        <v>42502.2135419329</v>
      </c>
      <c r="Q47" s="28" t="s">
        <v>226</v>
      </c>
      <c r="R47" s="29" t="s">
        <v>227</v>
      </c>
      <c r="S47" s="28" t="s">
        <v>153</v>
      </c>
      <c r="T47" s="28" t="s">
        <v>196</v>
      </c>
      <c r="U47" s="5" t="s">
        <v>137</v>
      </c>
      <c r="V47" s="28" t="s">
        <v>198</v>
      </c>
      <c r="W47" s="7" t="s">
        <v>228</v>
      </c>
      <c r="X47" s="7" t="s">
        <v>47</v>
      </c>
      <c r="Y47" s="5" t="s">
        <v>206</v>
      </c>
      <c r="Z47" s="5" t="s">
        <v>38</v>
      </c>
      <c r="AA47" s="6" t="s">
        <v>38</v>
      </c>
      <c r="AB47" s="6" t="s">
        <v>38</v>
      </c>
      <c r="AC47" s="6" t="s">
        <v>38</v>
      </c>
      <c r="AD47" s="6" t="s">
        <v>38</v>
      </c>
      <c r="AE47" s="6" t="s">
        <v>38</v>
      </c>
    </row>
    <row r="48">
      <c r="A48" s="28" t="s">
        <v>229</v>
      </c>
      <c r="B48" s="6" t="s">
        <v>230</v>
      </c>
      <c r="C48" s="6" t="s">
        <v>148</v>
      </c>
      <c r="D48" s="7" t="s">
        <v>34</v>
      </c>
      <c r="E48" s="28" t="s">
        <v>35</v>
      </c>
      <c r="F48" s="5" t="s">
        <v>22</v>
      </c>
      <c r="G48" s="6" t="s">
        <v>76</v>
      </c>
      <c r="H48" s="6" t="s">
        <v>38</v>
      </c>
      <c r="I48" s="6" t="s">
        <v>38</v>
      </c>
      <c r="J48" s="8" t="s">
        <v>149</v>
      </c>
      <c r="K48" s="5" t="s">
        <v>150</v>
      </c>
      <c r="L48" s="7" t="s">
        <v>151</v>
      </c>
      <c r="M48" s="9">
        <v>10310</v>
      </c>
      <c r="N48" s="5" t="s">
        <v>103</v>
      </c>
      <c r="O48" s="31">
        <v>42493.5075778588</v>
      </c>
      <c r="P48" s="32">
        <v>42501.4765946412</v>
      </c>
      <c r="Q48" s="28" t="s">
        <v>38</v>
      </c>
      <c r="R48" s="29" t="s">
        <v>231</v>
      </c>
      <c r="S48" s="28" t="s">
        <v>153</v>
      </c>
      <c r="T48" s="28" t="s">
        <v>154</v>
      </c>
      <c r="U48" s="5" t="s">
        <v>155</v>
      </c>
      <c r="V48" s="28" t="s">
        <v>156</v>
      </c>
      <c r="W48" s="7" t="s">
        <v>232</v>
      </c>
      <c r="X48" s="7" t="s">
        <v>38</v>
      </c>
      <c r="Y48" s="5" t="s">
        <v>139</v>
      </c>
      <c r="Z48" s="5" t="s">
        <v>38</v>
      </c>
      <c r="AA48" s="6" t="s">
        <v>38</v>
      </c>
      <c r="AB48" s="6" t="s">
        <v>38</v>
      </c>
      <c r="AC48" s="6" t="s">
        <v>38</v>
      </c>
      <c r="AD48" s="6" t="s">
        <v>38</v>
      </c>
      <c r="AE48" s="6" t="s">
        <v>38</v>
      </c>
    </row>
    <row r="49">
      <c r="A49" s="28" t="s">
        <v>233</v>
      </c>
      <c r="B49" s="6" t="s">
        <v>234</v>
      </c>
      <c r="C49" s="6" t="s">
        <v>123</v>
      </c>
      <c r="D49" s="7" t="s">
        <v>34</v>
      </c>
      <c r="E49" s="28" t="s">
        <v>35</v>
      </c>
      <c r="F49" s="5" t="s">
        <v>22</v>
      </c>
      <c r="G49" s="6" t="s">
        <v>76</v>
      </c>
      <c r="H49" s="6" t="s">
        <v>235</v>
      </c>
      <c r="I49" s="6" t="s">
        <v>38</v>
      </c>
      <c r="J49" s="8" t="s">
        <v>236</v>
      </c>
      <c r="K49" s="5" t="s">
        <v>237</v>
      </c>
      <c r="L49" s="7" t="s">
        <v>238</v>
      </c>
      <c r="M49" s="9">
        <v>10320</v>
      </c>
      <c r="N49" s="5" t="s">
        <v>103</v>
      </c>
      <c r="O49" s="31">
        <v>42499.3333504977</v>
      </c>
      <c r="P49" s="32">
        <v>42506.2649257755</v>
      </c>
      <c r="Q49" s="28" t="s">
        <v>38</v>
      </c>
      <c r="R49" s="29" t="s">
        <v>239</v>
      </c>
      <c r="S49" s="28" t="s">
        <v>130</v>
      </c>
      <c r="T49" s="28" t="s">
        <v>154</v>
      </c>
      <c r="U49" s="5" t="s">
        <v>155</v>
      </c>
      <c r="V49" s="30" t="s">
        <v>240</v>
      </c>
      <c r="W49" s="7" t="s">
        <v>241</v>
      </c>
      <c r="X49" s="7" t="s">
        <v>38</v>
      </c>
      <c r="Y49" s="5" t="s">
        <v>139</v>
      </c>
      <c r="Z49" s="5" t="s">
        <v>38</v>
      </c>
      <c r="AA49" s="6" t="s">
        <v>38</v>
      </c>
      <c r="AB49" s="6" t="s">
        <v>38</v>
      </c>
      <c r="AC49" s="6" t="s">
        <v>38</v>
      </c>
      <c r="AD49" s="6" t="s">
        <v>38</v>
      </c>
      <c r="AE49" s="6" t="s">
        <v>38</v>
      </c>
    </row>
    <row r="50">
      <c r="A50" s="28" t="s">
        <v>242</v>
      </c>
      <c r="B50" s="6" t="s">
        <v>243</v>
      </c>
      <c r="C50" s="6" t="s">
        <v>148</v>
      </c>
      <c r="D50" s="7" t="s">
        <v>34</v>
      </c>
      <c r="E50" s="28" t="s">
        <v>35</v>
      </c>
      <c r="F50" s="5" t="s">
        <v>22</v>
      </c>
      <c r="G50" s="6" t="s">
        <v>76</v>
      </c>
      <c r="H50" s="6" t="s">
        <v>38</v>
      </c>
      <c r="I50" s="6" t="s">
        <v>38</v>
      </c>
      <c r="J50" s="8" t="s">
        <v>244</v>
      </c>
      <c r="K50" s="5" t="s">
        <v>245</v>
      </c>
      <c r="L50" s="7" t="s">
        <v>246</v>
      </c>
      <c r="M50" s="9">
        <v>10330</v>
      </c>
      <c r="N50" s="5" t="s">
        <v>115</v>
      </c>
      <c r="O50" s="31">
        <v>42499.3877657755</v>
      </c>
      <c r="P50" s="32">
        <v>42501.4765946412</v>
      </c>
      <c r="Q50" s="28" t="s">
        <v>38</v>
      </c>
      <c r="R50" s="29" t="s">
        <v>38</v>
      </c>
      <c r="S50" s="28" t="s">
        <v>130</v>
      </c>
      <c r="T50" s="28" t="s">
        <v>154</v>
      </c>
      <c r="U50" s="5" t="s">
        <v>155</v>
      </c>
      <c r="V50" s="28" t="s">
        <v>131</v>
      </c>
      <c r="W50" s="7" t="s">
        <v>247</v>
      </c>
      <c r="X50" s="7" t="s">
        <v>38</v>
      </c>
      <c r="Y50" s="5" t="s">
        <v>139</v>
      </c>
      <c r="Z50" s="5" t="s">
        <v>248</v>
      </c>
      <c r="AA50" s="6" t="s">
        <v>38</v>
      </c>
      <c r="AB50" s="6" t="s">
        <v>38</v>
      </c>
      <c r="AC50" s="6" t="s">
        <v>38</v>
      </c>
      <c r="AD50" s="6" t="s">
        <v>38</v>
      </c>
      <c r="AE50" s="6" t="s">
        <v>38</v>
      </c>
    </row>
    <row r="51">
      <c r="A51" s="28" t="s">
        <v>249</v>
      </c>
      <c r="B51" s="6" t="s">
        <v>250</v>
      </c>
      <c r="C51" s="6" t="s">
        <v>251</v>
      </c>
      <c r="D51" s="7" t="s">
        <v>34</v>
      </c>
      <c r="E51" s="28" t="s">
        <v>35</v>
      </c>
      <c r="F51" s="5" t="s">
        <v>22</v>
      </c>
      <c r="G51" s="6" t="s">
        <v>76</v>
      </c>
      <c r="H51" s="6" t="s">
        <v>38</v>
      </c>
      <c r="I51" s="6" t="s">
        <v>38</v>
      </c>
      <c r="J51" s="8" t="s">
        <v>252</v>
      </c>
      <c r="K51" s="5" t="s">
        <v>253</v>
      </c>
      <c r="L51" s="7" t="s">
        <v>254</v>
      </c>
      <c r="M51" s="9">
        <v>10340</v>
      </c>
      <c r="N51" s="5" t="s">
        <v>103</v>
      </c>
      <c r="O51" s="31">
        <v>42499.5257021643</v>
      </c>
      <c r="P51" s="32">
        <v>42501.4765946412</v>
      </c>
      <c r="Q51" s="28" t="s">
        <v>38</v>
      </c>
      <c r="R51" s="29" t="s">
        <v>255</v>
      </c>
      <c r="S51" s="28" t="s">
        <v>216</v>
      </c>
      <c r="T51" s="28" t="s">
        <v>154</v>
      </c>
      <c r="U51" s="5" t="s">
        <v>217</v>
      </c>
      <c r="V51" s="28" t="s">
        <v>256</v>
      </c>
      <c r="W51" s="7" t="s">
        <v>257</v>
      </c>
      <c r="X51" s="7" t="s">
        <v>38</v>
      </c>
      <c r="Y51" s="5" t="s">
        <v>139</v>
      </c>
      <c r="Z51" s="5" t="s">
        <v>38</v>
      </c>
      <c r="AA51" s="6" t="s">
        <v>38</v>
      </c>
      <c r="AB51" s="6" t="s">
        <v>38</v>
      </c>
      <c r="AC51" s="6" t="s">
        <v>38</v>
      </c>
      <c r="AD51" s="6" t="s">
        <v>38</v>
      </c>
      <c r="AE51" s="6" t="s">
        <v>38</v>
      </c>
    </row>
    <row r="52">
      <c r="A52" s="28" t="s">
        <v>258</v>
      </c>
      <c r="B52" s="6" t="s">
        <v>250</v>
      </c>
      <c r="C52" s="6" t="s">
        <v>251</v>
      </c>
      <c r="D52" s="7" t="s">
        <v>34</v>
      </c>
      <c r="E52" s="28" t="s">
        <v>35</v>
      </c>
      <c r="F52" s="5" t="s">
        <v>22</v>
      </c>
      <c r="G52" s="6" t="s">
        <v>76</v>
      </c>
      <c r="H52" s="6" t="s">
        <v>38</v>
      </c>
      <c r="I52" s="6" t="s">
        <v>38</v>
      </c>
      <c r="J52" s="8" t="s">
        <v>252</v>
      </c>
      <c r="K52" s="5" t="s">
        <v>253</v>
      </c>
      <c r="L52" s="7" t="s">
        <v>254</v>
      </c>
      <c r="M52" s="9">
        <v>10350</v>
      </c>
      <c r="N52" s="5" t="s">
        <v>103</v>
      </c>
      <c r="O52" s="31">
        <v>42499.5273708681</v>
      </c>
      <c r="P52" s="32">
        <v>42501.4765948264</v>
      </c>
      <c r="Q52" s="28" t="s">
        <v>38</v>
      </c>
      <c r="R52" s="29" t="s">
        <v>259</v>
      </c>
      <c r="S52" s="28" t="s">
        <v>222</v>
      </c>
      <c r="T52" s="28" t="s">
        <v>154</v>
      </c>
      <c r="U52" s="5" t="s">
        <v>223</v>
      </c>
      <c r="V52" s="28" t="s">
        <v>256</v>
      </c>
      <c r="W52" s="7" t="s">
        <v>260</v>
      </c>
      <c r="X52" s="7" t="s">
        <v>38</v>
      </c>
      <c r="Y52" s="5" t="s">
        <v>206</v>
      </c>
      <c r="Z52" s="5" t="s">
        <v>38</v>
      </c>
      <c r="AA52" s="6" t="s">
        <v>38</v>
      </c>
      <c r="AB52" s="6" t="s">
        <v>38</v>
      </c>
      <c r="AC52" s="6" t="s">
        <v>38</v>
      </c>
      <c r="AD52" s="6" t="s">
        <v>38</v>
      </c>
      <c r="AE52" s="6" t="s">
        <v>38</v>
      </c>
    </row>
    <row r="53">
      <c r="A53" s="28" t="s">
        <v>261</v>
      </c>
      <c r="B53" s="6" t="s">
        <v>250</v>
      </c>
      <c r="C53" s="6" t="s">
        <v>251</v>
      </c>
      <c r="D53" s="7" t="s">
        <v>34</v>
      </c>
      <c r="E53" s="28" t="s">
        <v>35</v>
      </c>
      <c r="F53" s="5" t="s">
        <v>22</v>
      </c>
      <c r="G53" s="6" t="s">
        <v>76</v>
      </c>
      <c r="H53" s="6" t="s">
        <v>38</v>
      </c>
      <c r="I53" s="6" t="s">
        <v>38</v>
      </c>
      <c r="J53" s="8" t="s">
        <v>252</v>
      </c>
      <c r="K53" s="5" t="s">
        <v>253</v>
      </c>
      <c r="L53" s="7" t="s">
        <v>254</v>
      </c>
      <c r="M53" s="9">
        <v>10360</v>
      </c>
      <c r="N53" s="5" t="s">
        <v>103</v>
      </c>
      <c r="O53" s="31">
        <v>42499.5290447917</v>
      </c>
      <c r="P53" s="32">
        <v>42501.4765948264</v>
      </c>
      <c r="Q53" s="28" t="s">
        <v>38</v>
      </c>
      <c r="R53" s="29" t="s">
        <v>262</v>
      </c>
      <c r="S53" s="28" t="s">
        <v>153</v>
      </c>
      <c r="T53" s="28" t="s">
        <v>154</v>
      </c>
      <c r="U53" s="5" t="s">
        <v>155</v>
      </c>
      <c r="V53" s="28" t="s">
        <v>256</v>
      </c>
      <c r="W53" s="7" t="s">
        <v>263</v>
      </c>
      <c r="X53" s="7" t="s">
        <v>38</v>
      </c>
      <c r="Y53" s="5" t="s">
        <v>206</v>
      </c>
      <c r="Z53" s="5" t="s">
        <v>38</v>
      </c>
      <c r="AA53" s="6" t="s">
        <v>38</v>
      </c>
      <c r="AB53" s="6" t="s">
        <v>38</v>
      </c>
      <c r="AC53" s="6" t="s">
        <v>38</v>
      </c>
      <c r="AD53" s="6" t="s">
        <v>38</v>
      </c>
      <c r="AE53" s="6" t="s">
        <v>38</v>
      </c>
    </row>
    <row r="54">
      <c r="A54" s="28" t="s">
        <v>264</v>
      </c>
      <c r="B54" s="6" t="s">
        <v>265</v>
      </c>
      <c r="C54" s="6" t="s">
        <v>266</v>
      </c>
      <c r="D54" s="7" t="s">
        <v>34</v>
      </c>
      <c r="E54" s="28" t="s">
        <v>35</v>
      </c>
      <c r="F54" s="5" t="s">
        <v>22</v>
      </c>
      <c r="G54" s="6" t="s">
        <v>76</v>
      </c>
      <c r="H54" s="6" t="s">
        <v>267</v>
      </c>
      <c r="I54" s="6" t="s">
        <v>38</v>
      </c>
      <c r="J54" s="8" t="s">
        <v>244</v>
      </c>
      <c r="K54" s="5" t="s">
        <v>245</v>
      </c>
      <c r="L54" s="7" t="s">
        <v>246</v>
      </c>
      <c r="M54" s="9">
        <v>10370</v>
      </c>
      <c r="N54" s="5" t="s">
        <v>103</v>
      </c>
      <c r="O54" s="31">
        <v>42500.1888430208</v>
      </c>
      <c r="P54" s="32">
        <v>42503.1944513079</v>
      </c>
      <c r="Q54" s="28" t="s">
        <v>38</v>
      </c>
      <c r="R54" s="29" t="s">
        <v>268</v>
      </c>
      <c r="S54" s="28" t="s">
        <v>130</v>
      </c>
      <c r="T54" s="28" t="s">
        <v>154</v>
      </c>
      <c r="U54" s="5" t="s">
        <v>155</v>
      </c>
      <c r="V54" s="28" t="s">
        <v>131</v>
      </c>
      <c r="W54" s="7" t="s">
        <v>269</v>
      </c>
      <c r="X54" s="7" t="s">
        <v>38</v>
      </c>
      <c r="Y54" s="5" t="s">
        <v>139</v>
      </c>
      <c r="Z54" s="5" t="s">
        <v>38</v>
      </c>
      <c r="AA54" s="6" t="s">
        <v>38</v>
      </c>
      <c r="AB54" s="6" t="s">
        <v>38</v>
      </c>
      <c r="AC54" s="6" t="s">
        <v>38</v>
      </c>
      <c r="AD54" s="6" t="s">
        <v>38</v>
      </c>
      <c r="AE54" s="6" t="s">
        <v>38</v>
      </c>
    </row>
    <row r="55">
      <c r="A55" s="28" t="s">
        <v>270</v>
      </c>
      <c r="B55" s="6" t="s">
        <v>271</v>
      </c>
      <c r="C55" s="6" t="s">
        <v>148</v>
      </c>
      <c r="D55" s="7" t="s">
        <v>34</v>
      </c>
      <c r="E55" s="28" t="s">
        <v>35</v>
      </c>
      <c r="F55" s="5" t="s">
        <v>22</v>
      </c>
      <c r="G55" s="6" t="s">
        <v>76</v>
      </c>
      <c r="H55" s="6" t="s">
        <v>38</v>
      </c>
      <c r="I55" s="6" t="s">
        <v>38</v>
      </c>
      <c r="J55" s="8" t="s">
        <v>244</v>
      </c>
      <c r="K55" s="5" t="s">
        <v>245</v>
      </c>
      <c r="L55" s="7" t="s">
        <v>246</v>
      </c>
      <c r="M55" s="9">
        <v>10380</v>
      </c>
      <c r="N55" s="5" t="s">
        <v>103</v>
      </c>
      <c r="O55" s="31">
        <v>42500.243021794</v>
      </c>
      <c r="P55" s="32">
        <v>42501.4765951736</v>
      </c>
      <c r="Q55" s="28" t="s">
        <v>38</v>
      </c>
      <c r="R55" s="29" t="s">
        <v>272</v>
      </c>
      <c r="S55" s="28" t="s">
        <v>130</v>
      </c>
      <c r="T55" s="28" t="s">
        <v>154</v>
      </c>
      <c r="U55" s="5" t="s">
        <v>155</v>
      </c>
      <c r="V55" s="30" t="s">
        <v>273</v>
      </c>
      <c r="W55" s="7" t="s">
        <v>274</v>
      </c>
      <c r="X55" s="7" t="s">
        <v>38</v>
      </c>
      <c r="Y55" s="5" t="s">
        <v>139</v>
      </c>
      <c r="Z55" s="5" t="s">
        <v>38</v>
      </c>
      <c r="AA55" s="6" t="s">
        <v>38</v>
      </c>
      <c r="AB55" s="6" t="s">
        <v>38</v>
      </c>
      <c r="AC55" s="6" t="s">
        <v>38</v>
      </c>
      <c r="AD55" s="6" t="s">
        <v>38</v>
      </c>
      <c r="AE55" s="6" t="s">
        <v>38</v>
      </c>
    </row>
    <row r="56">
      <c r="A56" s="28" t="s">
        <v>275</v>
      </c>
      <c r="B56" s="6" t="s">
        <v>276</v>
      </c>
      <c r="C56" s="6" t="s">
        <v>123</v>
      </c>
      <c r="D56" s="7" t="s">
        <v>34</v>
      </c>
      <c r="E56" s="28" t="s">
        <v>35</v>
      </c>
      <c r="F56" s="5" t="s">
        <v>22</v>
      </c>
      <c r="G56" s="6" t="s">
        <v>76</v>
      </c>
      <c r="H56" s="6" t="s">
        <v>277</v>
      </c>
      <c r="I56" s="6" t="s">
        <v>38</v>
      </c>
      <c r="J56" s="8" t="s">
        <v>244</v>
      </c>
      <c r="K56" s="5" t="s">
        <v>245</v>
      </c>
      <c r="L56" s="7" t="s">
        <v>246</v>
      </c>
      <c r="M56" s="9">
        <v>10390</v>
      </c>
      <c r="N56" s="5" t="s">
        <v>103</v>
      </c>
      <c r="O56" s="31">
        <v>42501.0159569792</v>
      </c>
      <c r="P56" s="32">
        <v>42506.2649257755</v>
      </c>
      <c r="Q56" s="28" t="s">
        <v>38</v>
      </c>
      <c r="R56" s="29" t="s">
        <v>278</v>
      </c>
      <c r="S56" s="28" t="s">
        <v>130</v>
      </c>
      <c r="T56" s="28" t="s">
        <v>154</v>
      </c>
      <c r="U56" s="5" t="s">
        <v>155</v>
      </c>
      <c r="V56" s="28" t="s">
        <v>131</v>
      </c>
      <c r="W56" s="7" t="s">
        <v>279</v>
      </c>
      <c r="X56" s="7" t="s">
        <v>38</v>
      </c>
      <c r="Y56" s="5" t="s">
        <v>139</v>
      </c>
      <c r="Z56" s="5" t="s">
        <v>38</v>
      </c>
      <c r="AA56" s="6" t="s">
        <v>38</v>
      </c>
      <c r="AB56" s="6" t="s">
        <v>38</v>
      </c>
      <c r="AC56" s="6" t="s">
        <v>38</v>
      </c>
      <c r="AD56" s="6" t="s">
        <v>38</v>
      </c>
      <c r="AE56" s="6" t="s">
        <v>38</v>
      </c>
    </row>
    <row r="57">
      <c r="A57" s="28" t="s">
        <v>280</v>
      </c>
      <c r="B57" s="6" t="s">
        <v>281</v>
      </c>
      <c r="C57" s="6" t="s">
        <v>148</v>
      </c>
      <c r="D57" s="7" t="s">
        <v>34</v>
      </c>
      <c r="E57" s="28" t="s">
        <v>35</v>
      </c>
      <c r="F57" s="5" t="s">
        <v>46</v>
      </c>
      <c r="G57" s="6" t="s">
        <v>37</v>
      </c>
      <c r="H57" s="6" t="s">
        <v>282</v>
      </c>
      <c r="I57" s="6" t="s">
        <v>38</v>
      </c>
      <c r="J57" s="8" t="s">
        <v>77</v>
      </c>
      <c r="K57" s="5" t="s">
        <v>78</v>
      </c>
      <c r="L57" s="7" t="s">
        <v>79</v>
      </c>
      <c r="M57" s="9">
        <v>10400</v>
      </c>
      <c r="N57" s="5" t="s">
        <v>106</v>
      </c>
      <c r="O57" s="31">
        <v>42502.3800748032</v>
      </c>
      <c r="P57" s="32">
        <v>42506.3379973032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283</v>
      </c>
      <c r="B58" s="6" t="s">
        <v>284</v>
      </c>
      <c r="C58" s="6" t="s">
        <v>148</v>
      </c>
      <c r="D58" s="7" t="s">
        <v>34</v>
      </c>
      <c r="E58" s="28" t="s">
        <v>35</v>
      </c>
      <c r="F58" s="5" t="s">
        <v>285</v>
      </c>
      <c r="G58" s="6" t="s">
        <v>69</v>
      </c>
      <c r="H58" s="6" t="s">
        <v>286</v>
      </c>
      <c r="I58" s="6" t="s">
        <v>38</v>
      </c>
      <c r="J58" s="8" t="s">
        <v>287</v>
      </c>
      <c r="K58" s="5" t="s">
        <v>288</v>
      </c>
      <c r="L58" s="7" t="s">
        <v>289</v>
      </c>
      <c r="M58" s="9">
        <v>10410</v>
      </c>
      <c r="N58" s="5" t="s">
        <v>103</v>
      </c>
      <c r="O58" s="31">
        <v>42502.380075</v>
      </c>
      <c r="P58" s="32">
        <v>42503.432469213</v>
      </c>
      <c r="Q58" s="28" t="s">
        <v>38</v>
      </c>
      <c r="R58" s="29" t="s">
        <v>290</v>
      </c>
      <c r="S58" s="28" t="s">
        <v>130</v>
      </c>
      <c r="T58" s="28" t="s">
        <v>38</v>
      </c>
      <c r="U58" s="5" t="s">
        <v>38</v>
      </c>
      <c r="V58" s="28" t="s">
        <v>291</v>
      </c>
      <c r="W58" s="7" t="s">
        <v>38</v>
      </c>
      <c r="X58" s="7" t="s">
        <v>38</v>
      </c>
      <c r="Y58" s="5" t="s">
        <v>38</v>
      </c>
      <c r="Z58" s="5" t="s">
        <v>38</v>
      </c>
      <c r="AA58" s="6" t="s">
        <v>38</v>
      </c>
      <c r="AB58" s="6" t="s">
        <v>38</v>
      </c>
      <c r="AC58" s="6" t="s">
        <v>38</v>
      </c>
      <c r="AD58" s="6" t="s">
        <v>38</v>
      </c>
      <c r="AE58" s="6" t="s">
        <v>38</v>
      </c>
    </row>
    <row r="59">
      <c r="A59" s="28" t="s">
        <v>292</v>
      </c>
      <c r="B59" s="6" t="s">
        <v>293</v>
      </c>
      <c r="C59" s="6" t="s">
        <v>148</v>
      </c>
      <c r="D59" s="7" t="s">
        <v>34</v>
      </c>
      <c r="E59" s="28" t="s">
        <v>35</v>
      </c>
      <c r="F59" s="5" t="s">
        <v>22</v>
      </c>
      <c r="G59" s="6" t="s">
        <v>76</v>
      </c>
      <c r="H59" s="6" t="s">
        <v>294</v>
      </c>
      <c r="I59" s="6" t="s">
        <v>38</v>
      </c>
      <c r="J59" s="8" t="s">
        <v>295</v>
      </c>
      <c r="K59" s="5" t="s">
        <v>296</v>
      </c>
      <c r="L59" s="7" t="s">
        <v>192</v>
      </c>
      <c r="M59" s="9">
        <v>10420</v>
      </c>
      <c r="N59" s="5" t="s">
        <v>115</v>
      </c>
      <c r="O59" s="31">
        <v>42502.380075</v>
      </c>
      <c r="P59" s="32">
        <v>42506.3379973032</v>
      </c>
      <c r="Q59" s="28" t="s">
        <v>38</v>
      </c>
      <c r="R59" s="29" t="s">
        <v>38</v>
      </c>
      <c r="S59" s="28" t="s">
        <v>216</v>
      </c>
      <c r="T59" s="28" t="s">
        <v>196</v>
      </c>
      <c r="U59" s="5" t="s">
        <v>217</v>
      </c>
      <c r="V59" s="28" t="s">
        <v>198</v>
      </c>
      <c r="W59" s="7" t="s">
        <v>297</v>
      </c>
      <c r="X59" s="7" t="s">
        <v>38</v>
      </c>
      <c r="Y59" s="5" t="s">
        <v>139</v>
      </c>
      <c r="Z59" s="5" t="s">
        <v>298</v>
      </c>
      <c r="AA59" s="6" t="s">
        <v>38</v>
      </c>
      <c r="AB59" s="6" t="s">
        <v>38</v>
      </c>
      <c r="AC59" s="6" t="s">
        <v>38</v>
      </c>
      <c r="AD59" s="6" t="s">
        <v>38</v>
      </c>
      <c r="AE59" s="6" t="s">
        <v>38</v>
      </c>
    </row>
    <row r="60">
      <c r="A60" s="28" t="s">
        <v>299</v>
      </c>
      <c r="B60" s="6" t="s">
        <v>293</v>
      </c>
      <c r="C60" s="6" t="s">
        <v>148</v>
      </c>
      <c r="D60" s="7" t="s">
        <v>34</v>
      </c>
      <c r="E60" s="28" t="s">
        <v>35</v>
      </c>
      <c r="F60" s="5" t="s">
        <v>22</v>
      </c>
      <c r="G60" s="6" t="s">
        <v>76</v>
      </c>
      <c r="H60" s="6" t="s">
        <v>294</v>
      </c>
      <c r="I60" s="6" t="s">
        <v>38</v>
      </c>
      <c r="J60" s="8" t="s">
        <v>295</v>
      </c>
      <c r="K60" s="5" t="s">
        <v>296</v>
      </c>
      <c r="L60" s="7" t="s">
        <v>192</v>
      </c>
      <c r="M60" s="9">
        <v>10430</v>
      </c>
      <c r="N60" s="5" t="s">
        <v>115</v>
      </c>
      <c r="O60" s="31">
        <v>42502.3800758912</v>
      </c>
      <c r="P60" s="32">
        <v>42506.3379973032</v>
      </c>
      <c r="Q60" s="28" t="s">
        <v>38</v>
      </c>
      <c r="R60" s="29" t="s">
        <v>38</v>
      </c>
      <c r="S60" s="28" t="s">
        <v>222</v>
      </c>
      <c r="T60" s="28" t="s">
        <v>196</v>
      </c>
      <c r="U60" s="5" t="s">
        <v>223</v>
      </c>
      <c r="V60" s="28" t="s">
        <v>198</v>
      </c>
      <c r="W60" s="7" t="s">
        <v>300</v>
      </c>
      <c r="X60" s="7" t="s">
        <v>38</v>
      </c>
      <c r="Y60" s="5" t="s">
        <v>206</v>
      </c>
      <c r="Z60" s="5" t="s">
        <v>298</v>
      </c>
      <c r="AA60" s="6" t="s">
        <v>38</v>
      </c>
      <c r="AB60" s="6" t="s">
        <v>38</v>
      </c>
      <c r="AC60" s="6" t="s">
        <v>38</v>
      </c>
      <c r="AD60" s="6" t="s">
        <v>38</v>
      </c>
      <c r="AE60" s="6" t="s">
        <v>38</v>
      </c>
    </row>
    <row r="61">
      <c r="A61" s="28" t="s">
        <v>301</v>
      </c>
      <c r="B61" s="6" t="s">
        <v>293</v>
      </c>
      <c r="C61" s="6" t="s">
        <v>148</v>
      </c>
      <c r="D61" s="7" t="s">
        <v>34</v>
      </c>
      <c r="E61" s="28" t="s">
        <v>35</v>
      </c>
      <c r="F61" s="5" t="s">
        <v>22</v>
      </c>
      <c r="G61" s="6" t="s">
        <v>76</v>
      </c>
      <c r="H61" s="6" t="s">
        <v>294</v>
      </c>
      <c r="I61" s="6" t="s">
        <v>38</v>
      </c>
      <c r="J61" s="8" t="s">
        <v>295</v>
      </c>
      <c r="K61" s="5" t="s">
        <v>296</v>
      </c>
      <c r="L61" s="7" t="s">
        <v>192</v>
      </c>
      <c r="M61" s="9">
        <v>10440</v>
      </c>
      <c r="N61" s="5" t="s">
        <v>115</v>
      </c>
      <c r="O61" s="31">
        <v>42502.3800768171</v>
      </c>
      <c r="P61" s="32">
        <v>42506.3379973032</v>
      </c>
      <c r="Q61" s="28" t="s">
        <v>38</v>
      </c>
      <c r="R61" s="29" t="s">
        <v>38</v>
      </c>
      <c r="S61" s="28" t="s">
        <v>153</v>
      </c>
      <c r="T61" s="28" t="s">
        <v>196</v>
      </c>
      <c r="U61" s="5" t="s">
        <v>137</v>
      </c>
      <c r="V61" s="28" t="s">
        <v>198</v>
      </c>
      <c r="W61" s="7" t="s">
        <v>302</v>
      </c>
      <c r="X61" s="7" t="s">
        <v>38</v>
      </c>
      <c r="Y61" s="5" t="s">
        <v>206</v>
      </c>
      <c r="Z61" s="5" t="s">
        <v>298</v>
      </c>
      <c r="AA61" s="6" t="s">
        <v>38</v>
      </c>
      <c r="AB61" s="6" t="s">
        <v>38</v>
      </c>
      <c r="AC61" s="6" t="s">
        <v>38</v>
      </c>
      <c r="AD61" s="6" t="s">
        <v>38</v>
      </c>
      <c r="AE61" s="6" t="s">
        <v>38</v>
      </c>
    </row>
    <row r="62">
      <c r="A62" s="28" t="s">
        <v>303</v>
      </c>
      <c r="B62" s="6" t="s">
        <v>304</v>
      </c>
      <c r="C62" s="6" t="s">
        <v>148</v>
      </c>
      <c r="D62" s="7" t="s">
        <v>34</v>
      </c>
      <c r="E62" s="28" t="s">
        <v>35</v>
      </c>
      <c r="F62" s="5" t="s">
        <v>22</v>
      </c>
      <c r="G62" s="6" t="s">
        <v>76</v>
      </c>
      <c r="H62" s="6" t="s">
        <v>305</v>
      </c>
      <c r="I62" s="6" t="s">
        <v>38</v>
      </c>
      <c r="J62" s="8" t="s">
        <v>252</v>
      </c>
      <c r="K62" s="5" t="s">
        <v>253</v>
      </c>
      <c r="L62" s="7" t="s">
        <v>254</v>
      </c>
      <c r="M62" s="9">
        <v>10450</v>
      </c>
      <c r="N62" s="5" t="s">
        <v>103</v>
      </c>
      <c r="O62" s="31">
        <v>42502.3800776968</v>
      </c>
      <c r="P62" s="32">
        <v>42503.432469213</v>
      </c>
      <c r="Q62" s="28" t="s">
        <v>38</v>
      </c>
      <c r="R62" s="29" t="s">
        <v>306</v>
      </c>
      <c r="S62" s="28" t="s">
        <v>216</v>
      </c>
      <c r="T62" s="28" t="s">
        <v>154</v>
      </c>
      <c r="U62" s="5" t="s">
        <v>217</v>
      </c>
      <c r="V62" s="28" t="s">
        <v>256</v>
      </c>
      <c r="W62" s="7" t="s">
        <v>307</v>
      </c>
      <c r="X62" s="7" t="s">
        <v>38</v>
      </c>
      <c r="Y62" s="5" t="s">
        <v>139</v>
      </c>
      <c r="Z62" s="5" t="s">
        <v>38</v>
      </c>
      <c r="AA62" s="6" t="s">
        <v>38</v>
      </c>
      <c r="AB62" s="6" t="s">
        <v>38</v>
      </c>
      <c r="AC62" s="6" t="s">
        <v>38</v>
      </c>
      <c r="AD62" s="6" t="s">
        <v>38</v>
      </c>
      <c r="AE62" s="6" t="s">
        <v>38</v>
      </c>
    </row>
    <row r="63">
      <c r="A63" s="28" t="s">
        <v>308</v>
      </c>
      <c r="B63" s="6" t="s">
        <v>304</v>
      </c>
      <c r="C63" s="6" t="s">
        <v>148</v>
      </c>
      <c r="D63" s="7" t="s">
        <v>34</v>
      </c>
      <c r="E63" s="28" t="s">
        <v>35</v>
      </c>
      <c r="F63" s="5" t="s">
        <v>22</v>
      </c>
      <c r="G63" s="6" t="s">
        <v>76</v>
      </c>
      <c r="H63" s="6" t="s">
        <v>305</v>
      </c>
      <c r="I63" s="6" t="s">
        <v>38</v>
      </c>
      <c r="J63" s="8" t="s">
        <v>252</v>
      </c>
      <c r="K63" s="5" t="s">
        <v>253</v>
      </c>
      <c r="L63" s="7" t="s">
        <v>254</v>
      </c>
      <c r="M63" s="9">
        <v>10460</v>
      </c>
      <c r="N63" s="5" t="s">
        <v>103</v>
      </c>
      <c r="O63" s="31">
        <v>42502.3800784375</v>
      </c>
      <c r="P63" s="32">
        <v>42503.4324694097</v>
      </c>
      <c r="Q63" s="28" t="s">
        <v>38</v>
      </c>
      <c r="R63" s="29" t="s">
        <v>309</v>
      </c>
      <c r="S63" s="28" t="s">
        <v>222</v>
      </c>
      <c r="T63" s="28" t="s">
        <v>154</v>
      </c>
      <c r="U63" s="5" t="s">
        <v>223</v>
      </c>
      <c r="V63" s="28" t="s">
        <v>256</v>
      </c>
      <c r="W63" s="7" t="s">
        <v>310</v>
      </c>
      <c r="X63" s="7" t="s">
        <v>38</v>
      </c>
      <c r="Y63" s="5" t="s">
        <v>206</v>
      </c>
      <c r="Z63" s="5" t="s">
        <v>38</v>
      </c>
      <c r="AA63" s="6" t="s">
        <v>38</v>
      </c>
      <c r="AB63" s="6" t="s">
        <v>38</v>
      </c>
      <c r="AC63" s="6" t="s">
        <v>38</v>
      </c>
      <c r="AD63" s="6" t="s">
        <v>38</v>
      </c>
      <c r="AE63" s="6" t="s">
        <v>38</v>
      </c>
    </row>
    <row r="64">
      <c r="A64" s="28" t="s">
        <v>311</v>
      </c>
      <c r="B64" s="6" t="s">
        <v>304</v>
      </c>
      <c r="C64" s="6" t="s">
        <v>148</v>
      </c>
      <c r="D64" s="7" t="s">
        <v>34</v>
      </c>
      <c r="E64" s="28" t="s">
        <v>35</v>
      </c>
      <c r="F64" s="5" t="s">
        <v>22</v>
      </c>
      <c r="G64" s="6" t="s">
        <v>76</v>
      </c>
      <c r="H64" s="6" t="s">
        <v>305</v>
      </c>
      <c r="I64" s="6" t="s">
        <v>38</v>
      </c>
      <c r="J64" s="8" t="s">
        <v>252</v>
      </c>
      <c r="K64" s="5" t="s">
        <v>253</v>
      </c>
      <c r="L64" s="7" t="s">
        <v>254</v>
      </c>
      <c r="M64" s="9">
        <v>10470</v>
      </c>
      <c r="N64" s="5" t="s">
        <v>103</v>
      </c>
      <c r="O64" s="31">
        <v>42502.3800793171</v>
      </c>
      <c r="P64" s="32">
        <v>42503.4324694097</v>
      </c>
      <c r="Q64" s="28" t="s">
        <v>38</v>
      </c>
      <c r="R64" s="29" t="s">
        <v>312</v>
      </c>
      <c r="S64" s="28" t="s">
        <v>153</v>
      </c>
      <c r="T64" s="28" t="s">
        <v>154</v>
      </c>
      <c r="U64" s="5" t="s">
        <v>155</v>
      </c>
      <c r="V64" s="28" t="s">
        <v>256</v>
      </c>
      <c r="W64" s="7" t="s">
        <v>313</v>
      </c>
      <c r="X64" s="7" t="s">
        <v>38</v>
      </c>
      <c r="Y64" s="5" t="s">
        <v>206</v>
      </c>
      <c r="Z64" s="5" t="s">
        <v>38</v>
      </c>
      <c r="AA64" s="6" t="s">
        <v>38</v>
      </c>
      <c r="AB64" s="6" t="s">
        <v>38</v>
      </c>
      <c r="AC64" s="6" t="s">
        <v>38</v>
      </c>
      <c r="AD64" s="6" t="s">
        <v>38</v>
      </c>
      <c r="AE64" s="6" t="s">
        <v>38</v>
      </c>
    </row>
    <row r="65">
      <c r="A65" s="28" t="s">
        <v>314</v>
      </c>
      <c r="B65" s="6" t="s">
        <v>315</v>
      </c>
      <c r="C65" s="6" t="s">
        <v>148</v>
      </c>
      <c r="D65" s="7" t="s">
        <v>34</v>
      </c>
      <c r="E65" s="28" t="s">
        <v>35</v>
      </c>
      <c r="F65" s="5" t="s">
        <v>22</v>
      </c>
      <c r="G65" s="6" t="s">
        <v>76</v>
      </c>
      <c r="H65" s="6" t="s">
        <v>316</v>
      </c>
      <c r="I65" s="6" t="s">
        <v>38</v>
      </c>
      <c r="J65" s="8" t="s">
        <v>252</v>
      </c>
      <c r="K65" s="5" t="s">
        <v>253</v>
      </c>
      <c r="L65" s="7" t="s">
        <v>254</v>
      </c>
      <c r="M65" s="9">
        <v>10480</v>
      </c>
      <c r="N65" s="5" t="s">
        <v>103</v>
      </c>
      <c r="O65" s="31">
        <v>42502.3800800579</v>
      </c>
      <c r="P65" s="32">
        <v>42503.4324694097</v>
      </c>
      <c r="Q65" s="28" t="s">
        <v>38</v>
      </c>
      <c r="R65" s="29" t="s">
        <v>317</v>
      </c>
      <c r="S65" s="28" t="s">
        <v>216</v>
      </c>
      <c r="T65" s="28" t="s">
        <v>154</v>
      </c>
      <c r="U65" s="5" t="s">
        <v>217</v>
      </c>
      <c r="V65" s="28" t="s">
        <v>256</v>
      </c>
      <c r="W65" s="7" t="s">
        <v>318</v>
      </c>
      <c r="X65" s="7" t="s">
        <v>38</v>
      </c>
      <c r="Y65" s="5" t="s">
        <v>139</v>
      </c>
      <c r="Z65" s="5" t="s">
        <v>38</v>
      </c>
      <c r="AA65" s="6" t="s">
        <v>38</v>
      </c>
      <c r="AB65" s="6" t="s">
        <v>38</v>
      </c>
      <c r="AC65" s="6" t="s">
        <v>38</v>
      </c>
      <c r="AD65" s="6" t="s">
        <v>38</v>
      </c>
      <c r="AE65" s="6" t="s">
        <v>38</v>
      </c>
    </row>
    <row r="66">
      <c r="A66" s="28" t="s">
        <v>319</v>
      </c>
      <c r="B66" s="6" t="s">
        <v>315</v>
      </c>
      <c r="C66" s="6" t="s">
        <v>148</v>
      </c>
      <c r="D66" s="7" t="s">
        <v>34</v>
      </c>
      <c r="E66" s="28" t="s">
        <v>35</v>
      </c>
      <c r="F66" s="5" t="s">
        <v>22</v>
      </c>
      <c r="G66" s="6" t="s">
        <v>76</v>
      </c>
      <c r="H66" s="6" t="s">
        <v>316</v>
      </c>
      <c r="I66" s="6" t="s">
        <v>38</v>
      </c>
      <c r="J66" s="8" t="s">
        <v>252</v>
      </c>
      <c r="K66" s="5" t="s">
        <v>253</v>
      </c>
      <c r="L66" s="7" t="s">
        <v>254</v>
      </c>
      <c r="M66" s="9">
        <v>10490</v>
      </c>
      <c r="N66" s="5" t="s">
        <v>103</v>
      </c>
      <c r="O66" s="31">
        <v>42502.3800809375</v>
      </c>
      <c r="P66" s="32">
        <v>42503.4324695602</v>
      </c>
      <c r="Q66" s="28" t="s">
        <v>38</v>
      </c>
      <c r="R66" s="29" t="s">
        <v>320</v>
      </c>
      <c r="S66" s="28" t="s">
        <v>222</v>
      </c>
      <c r="T66" s="28" t="s">
        <v>154</v>
      </c>
      <c r="U66" s="5" t="s">
        <v>223</v>
      </c>
      <c r="V66" s="28" t="s">
        <v>256</v>
      </c>
      <c r="W66" s="7" t="s">
        <v>321</v>
      </c>
      <c r="X66" s="7" t="s">
        <v>38</v>
      </c>
      <c r="Y66" s="5" t="s">
        <v>206</v>
      </c>
      <c r="Z66" s="5" t="s">
        <v>38</v>
      </c>
      <c r="AA66" s="6" t="s">
        <v>38</v>
      </c>
      <c r="AB66" s="6" t="s">
        <v>38</v>
      </c>
      <c r="AC66" s="6" t="s">
        <v>38</v>
      </c>
      <c r="AD66" s="6" t="s">
        <v>38</v>
      </c>
      <c r="AE66" s="6" t="s">
        <v>38</v>
      </c>
    </row>
    <row r="67">
      <c r="A67" s="28" t="s">
        <v>322</v>
      </c>
      <c r="B67" s="6" t="s">
        <v>315</v>
      </c>
      <c r="C67" s="6" t="s">
        <v>148</v>
      </c>
      <c r="D67" s="7" t="s">
        <v>34</v>
      </c>
      <c r="E67" s="28" t="s">
        <v>35</v>
      </c>
      <c r="F67" s="5" t="s">
        <v>22</v>
      </c>
      <c r="G67" s="6" t="s">
        <v>76</v>
      </c>
      <c r="H67" s="6" t="s">
        <v>316</v>
      </c>
      <c r="I67" s="6" t="s">
        <v>38</v>
      </c>
      <c r="J67" s="8" t="s">
        <v>252</v>
      </c>
      <c r="K67" s="5" t="s">
        <v>253</v>
      </c>
      <c r="L67" s="7" t="s">
        <v>254</v>
      </c>
      <c r="M67" s="9">
        <v>10500</v>
      </c>
      <c r="N67" s="5" t="s">
        <v>103</v>
      </c>
      <c r="O67" s="31">
        <v>42502.3800818634</v>
      </c>
      <c r="P67" s="32">
        <v>42503.4324695602</v>
      </c>
      <c r="Q67" s="28" t="s">
        <v>38</v>
      </c>
      <c r="R67" s="29" t="s">
        <v>323</v>
      </c>
      <c r="S67" s="28" t="s">
        <v>153</v>
      </c>
      <c r="T67" s="28" t="s">
        <v>154</v>
      </c>
      <c r="U67" s="5" t="s">
        <v>155</v>
      </c>
      <c r="V67" s="28" t="s">
        <v>256</v>
      </c>
      <c r="W67" s="7" t="s">
        <v>324</v>
      </c>
      <c r="X67" s="7" t="s">
        <v>38</v>
      </c>
      <c r="Y67" s="5" t="s">
        <v>206</v>
      </c>
      <c r="Z67" s="5" t="s">
        <v>38</v>
      </c>
      <c r="AA67" s="6" t="s">
        <v>38</v>
      </c>
      <c r="AB67" s="6" t="s">
        <v>38</v>
      </c>
      <c r="AC67" s="6" t="s">
        <v>38</v>
      </c>
      <c r="AD67" s="6" t="s">
        <v>38</v>
      </c>
      <c r="AE67" s="6" t="s">
        <v>38</v>
      </c>
    </row>
    <row r="68">
      <c r="A68" s="28" t="s">
        <v>325</v>
      </c>
      <c r="B68" s="6" t="s">
        <v>326</v>
      </c>
      <c r="C68" s="6" t="s">
        <v>148</v>
      </c>
      <c r="D68" s="7" t="s">
        <v>34</v>
      </c>
      <c r="E68" s="28" t="s">
        <v>35</v>
      </c>
      <c r="F68" s="5" t="s">
        <v>22</v>
      </c>
      <c r="G68" s="6" t="s">
        <v>76</v>
      </c>
      <c r="H68" s="6" t="s">
        <v>327</v>
      </c>
      <c r="I68" s="6" t="s">
        <v>38</v>
      </c>
      <c r="J68" s="8" t="s">
        <v>328</v>
      </c>
      <c r="K68" s="5" t="s">
        <v>329</v>
      </c>
      <c r="L68" s="7" t="s">
        <v>330</v>
      </c>
      <c r="M68" s="9">
        <v>10510</v>
      </c>
      <c r="N68" s="5" t="s">
        <v>115</v>
      </c>
      <c r="O68" s="31">
        <v>42502.3800827546</v>
      </c>
      <c r="P68" s="32">
        <v>42504.6814691782</v>
      </c>
      <c r="Q68" s="28" t="s">
        <v>38</v>
      </c>
      <c r="R68" s="29" t="s">
        <v>38</v>
      </c>
      <c r="S68" s="28" t="s">
        <v>153</v>
      </c>
      <c r="T68" s="28" t="s">
        <v>331</v>
      </c>
      <c r="U68" s="5" t="s">
        <v>332</v>
      </c>
      <c r="V68" s="28" t="s">
        <v>333</v>
      </c>
      <c r="W68" s="7" t="s">
        <v>334</v>
      </c>
      <c r="X68" s="7" t="s">
        <v>38</v>
      </c>
      <c r="Y68" s="5" t="s">
        <v>139</v>
      </c>
      <c r="Z68" s="5" t="s">
        <v>335</v>
      </c>
      <c r="AA68" s="6" t="s">
        <v>38</v>
      </c>
      <c r="AB68" s="6" t="s">
        <v>38</v>
      </c>
      <c r="AC68" s="6" t="s">
        <v>38</v>
      </c>
      <c r="AD68" s="6" t="s">
        <v>38</v>
      </c>
      <c r="AE68" s="6" t="s">
        <v>38</v>
      </c>
    </row>
    <row r="69">
      <c r="A69" s="28" t="s">
        <v>336</v>
      </c>
      <c r="B69" s="6" t="s">
        <v>337</v>
      </c>
      <c r="C69" s="6" t="s">
        <v>148</v>
      </c>
      <c r="D69" s="7" t="s">
        <v>34</v>
      </c>
      <c r="E69" s="28" t="s">
        <v>35</v>
      </c>
      <c r="F69" s="5" t="s">
        <v>22</v>
      </c>
      <c r="G69" s="6" t="s">
        <v>76</v>
      </c>
      <c r="H69" s="6" t="s">
        <v>338</v>
      </c>
      <c r="I69" s="6" t="s">
        <v>38</v>
      </c>
      <c r="J69" s="8" t="s">
        <v>339</v>
      </c>
      <c r="K69" s="5" t="s">
        <v>340</v>
      </c>
      <c r="L69" s="7" t="s">
        <v>341</v>
      </c>
      <c r="M69" s="9">
        <v>10520</v>
      </c>
      <c r="N69" s="5" t="s">
        <v>115</v>
      </c>
      <c r="O69" s="31">
        <v>42502.3800834838</v>
      </c>
      <c r="P69" s="32">
        <v>42503.432469213</v>
      </c>
      <c r="Q69" s="28" t="s">
        <v>38</v>
      </c>
      <c r="R69" s="29" t="s">
        <v>38</v>
      </c>
      <c r="S69" s="28" t="s">
        <v>130</v>
      </c>
      <c r="T69" s="28" t="s">
        <v>196</v>
      </c>
      <c r="U69" s="5" t="s">
        <v>137</v>
      </c>
      <c r="V69" s="28" t="s">
        <v>342</v>
      </c>
      <c r="W69" s="7" t="s">
        <v>343</v>
      </c>
      <c r="X69" s="7" t="s">
        <v>38</v>
      </c>
      <c r="Y69" s="5" t="s">
        <v>139</v>
      </c>
      <c r="Z69" s="5" t="s">
        <v>344</v>
      </c>
      <c r="AA69" s="6" t="s">
        <v>38</v>
      </c>
      <c r="AB69" s="6" t="s">
        <v>38</v>
      </c>
      <c r="AC69" s="6" t="s">
        <v>38</v>
      </c>
      <c r="AD69" s="6" t="s">
        <v>38</v>
      </c>
      <c r="AE69" s="6" t="s">
        <v>38</v>
      </c>
    </row>
    <row r="70">
      <c r="A70" s="28" t="s">
        <v>345</v>
      </c>
      <c r="B70" s="6" t="s">
        <v>346</v>
      </c>
      <c r="C70" s="6" t="s">
        <v>347</v>
      </c>
      <c r="D70" s="7" t="s">
        <v>34</v>
      </c>
      <c r="E70" s="28" t="s">
        <v>35</v>
      </c>
      <c r="F70" s="5" t="s">
        <v>22</v>
      </c>
      <c r="G70" s="6" t="s">
        <v>76</v>
      </c>
      <c r="H70" s="6" t="s">
        <v>38</v>
      </c>
      <c r="I70" s="6" t="s">
        <v>38</v>
      </c>
      <c r="J70" s="8" t="s">
        <v>348</v>
      </c>
      <c r="K70" s="5" t="s">
        <v>349</v>
      </c>
      <c r="L70" s="7" t="s">
        <v>350</v>
      </c>
      <c r="M70" s="9">
        <v>10530</v>
      </c>
      <c r="N70" s="5" t="s">
        <v>103</v>
      </c>
      <c r="O70" s="31">
        <v>42502.541253669</v>
      </c>
      <c r="P70" s="32">
        <v>42502.6421372685</v>
      </c>
      <c r="Q70" s="28" t="s">
        <v>38</v>
      </c>
      <c r="R70" s="29" t="s">
        <v>351</v>
      </c>
      <c r="S70" s="28" t="s">
        <v>222</v>
      </c>
      <c r="T70" s="28" t="s">
        <v>352</v>
      </c>
      <c r="U70" s="5" t="s">
        <v>353</v>
      </c>
      <c r="V70" s="30" t="s">
        <v>354</v>
      </c>
      <c r="W70" s="7" t="s">
        <v>355</v>
      </c>
      <c r="X70" s="7" t="s">
        <v>38</v>
      </c>
      <c r="Y70" s="5" t="s">
        <v>139</v>
      </c>
      <c r="Z70" s="5" t="s">
        <v>38</v>
      </c>
      <c r="AA70" s="6" t="s">
        <v>38</v>
      </c>
      <c r="AB70" s="6" t="s">
        <v>38</v>
      </c>
      <c r="AC70" s="6" t="s">
        <v>38</v>
      </c>
      <c r="AD70" s="6" t="s">
        <v>38</v>
      </c>
      <c r="AE70" s="6" t="s">
        <v>38</v>
      </c>
    </row>
    <row r="71">
      <c r="A71" s="28" t="s">
        <v>356</v>
      </c>
      <c r="B71" s="6" t="s">
        <v>346</v>
      </c>
      <c r="C71" s="6" t="s">
        <v>347</v>
      </c>
      <c r="D71" s="7" t="s">
        <v>34</v>
      </c>
      <c r="E71" s="28" t="s">
        <v>35</v>
      </c>
      <c r="F71" s="5" t="s">
        <v>22</v>
      </c>
      <c r="G71" s="6" t="s">
        <v>76</v>
      </c>
      <c r="H71" s="6" t="s">
        <v>38</v>
      </c>
      <c r="I71" s="6" t="s">
        <v>38</v>
      </c>
      <c r="J71" s="8" t="s">
        <v>348</v>
      </c>
      <c r="K71" s="5" t="s">
        <v>349</v>
      </c>
      <c r="L71" s="7" t="s">
        <v>350</v>
      </c>
      <c r="M71" s="9">
        <v>10540</v>
      </c>
      <c r="N71" s="5" t="s">
        <v>103</v>
      </c>
      <c r="O71" s="31">
        <v>42502.5455156597</v>
      </c>
      <c r="P71" s="32">
        <v>42502.6421372685</v>
      </c>
      <c r="Q71" s="28" t="s">
        <v>38</v>
      </c>
      <c r="R71" s="29" t="s">
        <v>357</v>
      </c>
      <c r="S71" s="28" t="s">
        <v>153</v>
      </c>
      <c r="T71" s="28" t="s">
        <v>352</v>
      </c>
      <c r="U71" s="5" t="s">
        <v>137</v>
      </c>
      <c r="V71" s="30" t="s">
        <v>354</v>
      </c>
      <c r="W71" s="7" t="s">
        <v>358</v>
      </c>
      <c r="X71" s="7" t="s">
        <v>38</v>
      </c>
      <c r="Y71" s="5" t="s">
        <v>206</v>
      </c>
      <c r="Z71" s="5" t="s">
        <v>38</v>
      </c>
      <c r="AA71" s="6" t="s">
        <v>38</v>
      </c>
      <c r="AB71" s="6" t="s">
        <v>38</v>
      </c>
      <c r="AC71" s="6" t="s">
        <v>38</v>
      </c>
      <c r="AD71" s="6" t="s">
        <v>38</v>
      </c>
      <c r="AE71" s="6" t="s">
        <v>38</v>
      </c>
    </row>
    <row r="72">
      <c r="A72" s="28" t="s">
        <v>359</v>
      </c>
      <c r="B72" s="6" t="s">
        <v>360</v>
      </c>
      <c r="C72" s="6" t="s">
        <v>347</v>
      </c>
      <c r="D72" s="7" t="s">
        <v>34</v>
      </c>
      <c r="E72" s="28" t="s">
        <v>35</v>
      </c>
      <c r="F72" s="5" t="s">
        <v>22</v>
      </c>
      <c r="G72" s="6" t="s">
        <v>76</v>
      </c>
      <c r="H72" s="6" t="s">
        <v>38</v>
      </c>
      <c r="I72" s="6" t="s">
        <v>38</v>
      </c>
      <c r="J72" s="8" t="s">
        <v>328</v>
      </c>
      <c r="K72" s="5" t="s">
        <v>329</v>
      </c>
      <c r="L72" s="7" t="s">
        <v>330</v>
      </c>
      <c r="M72" s="9">
        <v>10550</v>
      </c>
      <c r="N72" s="5" t="s">
        <v>103</v>
      </c>
      <c r="O72" s="31">
        <v>42502.5509726042</v>
      </c>
      <c r="P72" s="32">
        <v>42502.6421372685</v>
      </c>
      <c r="Q72" s="28" t="s">
        <v>38</v>
      </c>
      <c r="R72" s="29" t="s">
        <v>361</v>
      </c>
      <c r="S72" s="28" t="s">
        <v>153</v>
      </c>
      <c r="T72" s="28" t="s">
        <v>144</v>
      </c>
      <c r="U72" s="5" t="s">
        <v>137</v>
      </c>
      <c r="V72" s="28" t="s">
        <v>333</v>
      </c>
      <c r="W72" s="7" t="s">
        <v>362</v>
      </c>
      <c r="X72" s="7" t="s">
        <v>38</v>
      </c>
      <c r="Y72" s="5" t="s">
        <v>139</v>
      </c>
      <c r="Z72" s="5" t="s">
        <v>38</v>
      </c>
      <c r="AA72" s="6" t="s">
        <v>38</v>
      </c>
      <c r="AB72" s="6" t="s">
        <v>38</v>
      </c>
      <c r="AC72" s="6" t="s">
        <v>38</v>
      </c>
      <c r="AD72" s="6" t="s">
        <v>38</v>
      </c>
      <c r="AE72" s="6" t="s">
        <v>38</v>
      </c>
    </row>
    <row r="73">
      <c r="A73" s="28" t="s">
        <v>363</v>
      </c>
      <c r="B73" s="6" t="s">
        <v>364</v>
      </c>
      <c r="C73" s="6" t="s">
        <v>347</v>
      </c>
      <c r="D73" s="7" t="s">
        <v>34</v>
      </c>
      <c r="E73" s="28" t="s">
        <v>35</v>
      </c>
      <c r="F73" s="5" t="s">
        <v>22</v>
      </c>
      <c r="G73" s="6" t="s">
        <v>76</v>
      </c>
      <c r="H73" s="6" t="s">
        <v>38</v>
      </c>
      <c r="I73" s="6" t="s">
        <v>38</v>
      </c>
      <c r="J73" s="8" t="s">
        <v>328</v>
      </c>
      <c r="K73" s="5" t="s">
        <v>329</v>
      </c>
      <c r="L73" s="7" t="s">
        <v>330</v>
      </c>
      <c r="M73" s="9">
        <v>10560</v>
      </c>
      <c r="N73" s="5" t="s">
        <v>103</v>
      </c>
      <c r="O73" s="31">
        <v>42502.5537251505</v>
      </c>
      <c r="P73" s="32">
        <v>42502.6421374653</v>
      </c>
      <c r="Q73" s="28" t="s">
        <v>38</v>
      </c>
      <c r="R73" s="29" t="s">
        <v>365</v>
      </c>
      <c r="S73" s="28" t="s">
        <v>153</v>
      </c>
      <c r="T73" s="28" t="s">
        <v>136</v>
      </c>
      <c r="U73" s="5" t="s">
        <v>137</v>
      </c>
      <c r="V73" s="28" t="s">
        <v>333</v>
      </c>
      <c r="W73" s="7" t="s">
        <v>366</v>
      </c>
      <c r="X73" s="7" t="s">
        <v>38</v>
      </c>
      <c r="Y73" s="5" t="s">
        <v>139</v>
      </c>
      <c r="Z73" s="5" t="s">
        <v>38</v>
      </c>
      <c r="AA73" s="6" t="s">
        <v>38</v>
      </c>
      <c r="AB73" s="6" t="s">
        <v>38</v>
      </c>
      <c r="AC73" s="6" t="s">
        <v>38</v>
      </c>
      <c r="AD73" s="6" t="s">
        <v>38</v>
      </c>
      <c r="AE73" s="6" t="s">
        <v>38</v>
      </c>
    </row>
    <row r="74">
      <c r="A74" s="28" t="s">
        <v>367</v>
      </c>
      <c r="B74" s="6" t="s">
        <v>368</v>
      </c>
      <c r="C74" s="6" t="s">
        <v>347</v>
      </c>
      <c r="D74" s="7" t="s">
        <v>34</v>
      </c>
      <c r="E74" s="28" t="s">
        <v>35</v>
      </c>
      <c r="F74" s="5" t="s">
        <v>22</v>
      </c>
      <c r="G74" s="6" t="s">
        <v>76</v>
      </c>
      <c r="H74" s="6" t="s">
        <v>38</v>
      </c>
      <c r="I74" s="6" t="s">
        <v>38</v>
      </c>
      <c r="J74" s="8" t="s">
        <v>369</v>
      </c>
      <c r="K74" s="5" t="s">
        <v>370</v>
      </c>
      <c r="L74" s="7" t="s">
        <v>371</v>
      </c>
      <c r="M74" s="9">
        <v>10570</v>
      </c>
      <c r="N74" s="5" t="s">
        <v>115</v>
      </c>
      <c r="O74" s="31">
        <v>42502.5594330671</v>
      </c>
      <c r="P74" s="32">
        <v>42502.6421374653</v>
      </c>
      <c r="Q74" s="28" t="s">
        <v>38</v>
      </c>
      <c r="R74" s="29" t="s">
        <v>38</v>
      </c>
      <c r="S74" s="28" t="s">
        <v>153</v>
      </c>
      <c r="T74" s="28" t="s">
        <v>352</v>
      </c>
      <c r="U74" s="5" t="s">
        <v>137</v>
      </c>
      <c r="V74" s="28" t="s">
        <v>372</v>
      </c>
      <c r="W74" s="7" t="s">
        <v>373</v>
      </c>
      <c r="X74" s="7" t="s">
        <v>38</v>
      </c>
      <c r="Y74" s="5" t="s">
        <v>139</v>
      </c>
      <c r="Z74" s="5" t="s">
        <v>374</v>
      </c>
      <c r="AA74" s="6" t="s">
        <v>38</v>
      </c>
      <c r="AB74" s="6" t="s">
        <v>38</v>
      </c>
      <c r="AC74" s="6" t="s">
        <v>38</v>
      </c>
      <c r="AD74" s="6" t="s">
        <v>38</v>
      </c>
      <c r="AE74" s="6" t="s">
        <v>38</v>
      </c>
    </row>
    <row r="75">
      <c r="A75" s="28" t="s">
        <v>375</v>
      </c>
      <c r="B75" s="6" t="s">
        <v>341</v>
      </c>
      <c r="C75" s="6" t="s">
        <v>376</v>
      </c>
      <c r="D75" s="7" t="s">
        <v>34</v>
      </c>
      <c r="E75" s="28" t="s">
        <v>35</v>
      </c>
      <c r="F75" s="5" t="s">
        <v>377</v>
      </c>
      <c r="G75" s="6" t="s">
        <v>378</v>
      </c>
      <c r="H75" s="6" t="s">
        <v>38</v>
      </c>
      <c r="I75" s="6" t="s">
        <v>38</v>
      </c>
      <c r="J75" s="8" t="s">
        <v>339</v>
      </c>
      <c r="K75" s="5" t="s">
        <v>340</v>
      </c>
      <c r="L75" s="7" t="s">
        <v>341</v>
      </c>
      <c r="M75" s="9">
        <v>10580</v>
      </c>
      <c r="N75" s="5" t="s">
        <v>379</v>
      </c>
      <c r="O75" s="31">
        <v>42502.5619572569</v>
      </c>
      <c r="P75" s="32">
        <v>42502.5728436343</v>
      </c>
      <c r="Q75" s="28" t="s">
        <v>38</v>
      </c>
      <c r="R75" s="29" t="s">
        <v>38</v>
      </c>
      <c r="S75" s="28" t="s">
        <v>130</v>
      </c>
      <c r="T75" s="28" t="s">
        <v>38</v>
      </c>
      <c r="U75" s="5" t="s">
        <v>38</v>
      </c>
      <c r="V75" s="28" t="s">
        <v>38</v>
      </c>
      <c r="W75" s="7" t="s">
        <v>38</v>
      </c>
      <c r="X75" s="7" t="s">
        <v>38</v>
      </c>
      <c r="Y75" s="5" t="s">
        <v>38</v>
      </c>
      <c r="Z75" s="5" t="s">
        <v>38</v>
      </c>
      <c r="AA75" s="6" t="s">
        <v>38</v>
      </c>
      <c r="AB75" s="6" t="s">
        <v>38</v>
      </c>
      <c r="AC75" s="6" t="s">
        <v>38</v>
      </c>
      <c r="AD75" s="6" t="s">
        <v>38</v>
      </c>
      <c r="AE75" s="6" t="s">
        <v>38</v>
      </c>
    </row>
    <row r="76">
      <c r="A76" s="28" t="s">
        <v>380</v>
      </c>
      <c r="B76" s="6" t="s">
        <v>381</v>
      </c>
      <c r="C76" s="6" t="s">
        <v>347</v>
      </c>
      <c r="D76" s="7" t="s">
        <v>34</v>
      </c>
      <c r="E76" s="28" t="s">
        <v>35</v>
      </c>
      <c r="F76" s="5" t="s">
        <v>22</v>
      </c>
      <c r="G76" s="6" t="s">
        <v>76</v>
      </c>
      <c r="H76" s="6" t="s">
        <v>38</v>
      </c>
      <c r="I76" s="6" t="s">
        <v>38</v>
      </c>
      <c r="J76" s="8" t="s">
        <v>382</v>
      </c>
      <c r="K76" s="5" t="s">
        <v>383</v>
      </c>
      <c r="L76" s="7" t="s">
        <v>384</v>
      </c>
      <c r="M76" s="9">
        <v>10590</v>
      </c>
      <c r="N76" s="5" t="s">
        <v>103</v>
      </c>
      <c r="O76" s="31">
        <v>42502.5629423264</v>
      </c>
      <c r="P76" s="32">
        <v>42502.6421374653</v>
      </c>
      <c r="Q76" s="28" t="s">
        <v>38</v>
      </c>
      <c r="R76" s="29" t="s">
        <v>385</v>
      </c>
      <c r="S76" s="28" t="s">
        <v>153</v>
      </c>
      <c r="T76" s="28" t="s">
        <v>144</v>
      </c>
      <c r="U76" s="5" t="s">
        <v>137</v>
      </c>
      <c r="V76" s="30" t="s">
        <v>386</v>
      </c>
      <c r="W76" s="7" t="s">
        <v>387</v>
      </c>
      <c r="X76" s="7" t="s">
        <v>38</v>
      </c>
      <c r="Y76" s="5" t="s">
        <v>388</v>
      </c>
      <c r="Z76" s="5" t="s">
        <v>38</v>
      </c>
      <c r="AA76" s="6" t="s">
        <v>38</v>
      </c>
      <c r="AB76" s="6" t="s">
        <v>38</v>
      </c>
      <c r="AC76" s="6" t="s">
        <v>38</v>
      </c>
      <c r="AD76" s="6" t="s">
        <v>38</v>
      </c>
      <c r="AE76" s="6" t="s">
        <v>38</v>
      </c>
    </row>
    <row r="77">
      <c r="A77" s="28" t="s">
        <v>389</v>
      </c>
      <c r="B77" s="6" t="s">
        <v>390</v>
      </c>
      <c r="C77" s="6" t="s">
        <v>347</v>
      </c>
      <c r="D77" s="7" t="s">
        <v>34</v>
      </c>
      <c r="E77" s="28" t="s">
        <v>35</v>
      </c>
      <c r="F77" s="5" t="s">
        <v>391</v>
      </c>
      <c r="G77" s="6" t="s">
        <v>69</v>
      </c>
      <c r="H77" s="6" t="s">
        <v>38</v>
      </c>
      <c r="I77" s="6" t="s">
        <v>38</v>
      </c>
      <c r="J77" s="8" t="s">
        <v>149</v>
      </c>
      <c r="K77" s="5" t="s">
        <v>150</v>
      </c>
      <c r="L77" s="7" t="s">
        <v>151</v>
      </c>
      <c r="M77" s="9">
        <v>10600</v>
      </c>
      <c r="N77" s="5" t="s">
        <v>103</v>
      </c>
      <c r="O77" s="31">
        <v>42502.5661842245</v>
      </c>
      <c r="P77" s="32">
        <v>42502.6421374653</v>
      </c>
      <c r="Q77" s="28" t="s">
        <v>38</v>
      </c>
      <c r="R77" s="29" t="s">
        <v>392</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393</v>
      </c>
      <c r="B78" s="6" t="s">
        <v>394</v>
      </c>
      <c r="C78" s="6" t="s">
        <v>347</v>
      </c>
      <c r="D78" s="7" t="s">
        <v>34</v>
      </c>
      <c r="E78" s="28" t="s">
        <v>35</v>
      </c>
      <c r="F78" s="5" t="s">
        <v>22</v>
      </c>
      <c r="G78" s="6" t="s">
        <v>76</v>
      </c>
      <c r="H78" s="6" t="s">
        <v>38</v>
      </c>
      <c r="I78" s="6" t="s">
        <v>38</v>
      </c>
      <c r="J78" s="8" t="s">
        <v>395</v>
      </c>
      <c r="K78" s="5" t="s">
        <v>396</v>
      </c>
      <c r="L78" s="7" t="s">
        <v>397</v>
      </c>
      <c r="M78" s="9">
        <v>10610</v>
      </c>
      <c r="N78" s="5" t="s">
        <v>398</v>
      </c>
      <c r="O78" s="31">
        <v>42502.5693688657</v>
      </c>
      <c r="P78" s="32">
        <v>42502.6421374653</v>
      </c>
      <c r="Q78" s="28" t="s">
        <v>38</v>
      </c>
      <c r="R78" s="29" t="s">
        <v>38</v>
      </c>
      <c r="S78" s="28" t="s">
        <v>153</v>
      </c>
      <c r="T78" s="28" t="s">
        <v>352</v>
      </c>
      <c r="U78" s="5" t="s">
        <v>137</v>
      </c>
      <c r="V78" s="28" t="s">
        <v>399</v>
      </c>
      <c r="W78" s="7" t="s">
        <v>400</v>
      </c>
      <c r="X78" s="7" t="s">
        <v>38</v>
      </c>
      <c r="Y78" s="5" t="s">
        <v>401</v>
      </c>
      <c r="Z78" s="5" t="s">
        <v>38</v>
      </c>
      <c r="AA78" s="6" t="s">
        <v>38</v>
      </c>
      <c r="AB78" s="6" t="s">
        <v>38</v>
      </c>
      <c r="AC78" s="6" t="s">
        <v>38</v>
      </c>
      <c r="AD78" s="6" t="s">
        <v>38</v>
      </c>
      <c r="AE78" s="6" t="s">
        <v>38</v>
      </c>
    </row>
    <row r="79">
      <c r="A79" s="28" t="s">
        <v>402</v>
      </c>
      <c r="B79" s="6" t="s">
        <v>403</v>
      </c>
      <c r="C79" s="6" t="s">
        <v>347</v>
      </c>
      <c r="D79" s="7" t="s">
        <v>34</v>
      </c>
      <c r="E79" s="28" t="s">
        <v>35</v>
      </c>
      <c r="F79" s="5" t="s">
        <v>22</v>
      </c>
      <c r="G79" s="6" t="s">
        <v>76</v>
      </c>
      <c r="H79" s="6" t="s">
        <v>38</v>
      </c>
      <c r="I79" s="6" t="s">
        <v>38</v>
      </c>
      <c r="J79" s="8" t="s">
        <v>149</v>
      </c>
      <c r="K79" s="5" t="s">
        <v>150</v>
      </c>
      <c r="L79" s="7" t="s">
        <v>151</v>
      </c>
      <c r="M79" s="9">
        <v>10620</v>
      </c>
      <c r="N79" s="5" t="s">
        <v>103</v>
      </c>
      <c r="O79" s="31">
        <v>42502.5721553588</v>
      </c>
      <c r="P79" s="32">
        <v>42502.6421376157</v>
      </c>
      <c r="Q79" s="28" t="s">
        <v>38</v>
      </c>
      <c r="R79" s="29" t="s">
        <v>404</v>
      </c>
      <c r="S79" s="28" t="s">
        <v>153</v>
      </c>
      <c r="T79" s="28" t="s">
        <v>352</v>
      </c>
      <c r="U79" s="5" t="s">
        <v>137</v>
      </c>
      <c r="V79" s="28" t="s">
        <v>156</v>
      </c>
      <c r="W79" s="7" t="s">
        <v>405</v>
      </c>
      <c r="X79" s="7" t="s">
        <v>38</v>
      </c>
      <c r="Y79" s="5" t="s">
        <v>406</v>
      </c>
      <c r="Z79" s="5" t="s">
        <v>38</v>
      </c>
      <c r="AA79" s="6" t="s">
        <v>38</v>
      </c>
      <c r="AB79" s="6" t="s">
        <v>38</v>
      </c>
      <c r="AC79" s="6" t="s">
        <v>38</v>
      </c>
      <c r="AD79" s="6" t="s">
        <v>38</v>
      </c>
      <c r="AE79" s="6" t="s">
        <v>38</v>
      </c>
    </row>
    <row r="80">
      <c r="A80" s="28" t="s">
        <v>407</v>
      </c>
      <c r="B80" s="6" t="s">
        <v>403</v>
      </c>
      <c r="C80" s="6" t="s">
        <v>347</v>
      </c>
      <c r="D80" s="7" t="s">
        <v>34</v>
      </c>
      <c r="E80" s="28" t="s">
        <v>35</v>
      </c>
      <c r="F80" s="5" t="s">
        <v>22</v>
      </c>
      <c r="G80" s="6" t="s">
        <v>76</v>
      </c>
      <c r="H80" s="6" t="s">
        <v>38</v>
      </c>
      <c r="I80" s="6" t="s">
        <v>38</v>
      </c>
      <c r="J80" s="8" t="s">
        <v>149</v>
      </c>
      <c r="K80" s="5" t="s">
        <v>150</v>
      </c>
      <c r="L80" s="7" t="s">
        <v>151</v>
      </c>
      <c r="M80" s="9">
        <v>10630</v>
      </c>
      <c r="N80" s="5" t="s">
        <v>103</v>
      </c>
      <c r="O80" s="31">
        <v>42502.5782536227</v>
      </c>
      <c r="P80" s="32">
        <v>42502.6421378125</v>
      </c>
      <c r="Q80" s="28" t="s">
        <v>38</v>
      </c>
      <c r="R80" s="29" t="s">
        <v>408</v>
      </c>
      <c r="S80" s="28" t="s">
        <v>153</v>
      </c>
      <c r="T80" s="28" t="s">
        <v>144</v>
      </c>
      <c r="U80" s="5" t="s">
        <v>137</v>
      </c>
      <c r="V80" s="28" t="s">
        <v>156</v>
      </c>
      <c r="W80" s="7" t="s">
        <v>409</v>
      </c>
      <c r="X80" s="7" t="s">
        <v>38</v>
      </c>
      <c r="Y80" s="5" t="s">
        <v>406</v>
      </c>
      <c r="Z80" s="5" t="s">
        <v>38</v>
      </c>
      <c r="AA80" s="6" t="s">
        <v>38</v>
      </c>
      <c r="AB80" s="6" t="s">
        <v>38</v>
      </c>
      <c r="AC80" s="6" t="s">
        <v>38</v>
      </c>
      <c r="AD80" s="6" t="s">
        <v>38</v>
      </c>
      <c r="AE80" s="6" t="s">
        <v>38</v>
      </c>
    </row>
    <row r="81">
      <c r="A81" s="28" t="s">
        <v>410</v>
      </c>
      <c r="B81" s="6" t="s">
        <v>411</v>
      </c>
      <c r="C81" s="6" t="s">
        <v>412</v>
      </c>
      <c r="D81" s="7" t="s">
        <v>34</v>
      </c>
      <c r="E81" s="28" t="s">
        <v>35</v>
      </c>
      <c r="F81" s="5" t="s">
        <v>22</v>
      </c>
      <c r="G81" s="6" t="s">
        <v>76</v>
      </c>
      <c r="H81" s="6" t="s">
        <v>413</v>
      </c>
      <c r="I81" s="6" t="s">
        <v>38</v>
      </c>
      <c r="J81" s="8" t="s">
        <v>414</v>
      </c>
      <c r="K81" s="5" t="s">
        <v>415</v>
      </c>
      <c r="L81" s="7" t="s">
        <v>416</v>
      </c>
      <c r="M81" s="9">
        <v>10640</v>
      </c>
      <c r="N81" s="5" t="s">
        <v>103</v>
      </c>
      <c r="O81" s="31">
        <v>42502.5795055903</v>
      </c>
      <c r="P81" s="32">
        <v>42502.5829054745</v>
      </c>
      <c r="Q81" s="28" t="s">
        <v>38</v>
      </c>
      <c r="R81" s="29" t="s">
        <v>417</v>
      </c>
      <c r="S81" s="28" t="s">
        <v>153</v>
      </c>
      <c r="T81" s="28" t="s">
        <v>352</v>
      </c>
      <c r="U81" s="5" t="s">
        <v>137</v>
      </c>
      <c r="V81" s="28" t="s">
        <v>418</v>
      </c>
      <c r="W81" s="7" t="s">
        <v>419</v>
      </c>
      <c r="X81" s="7" t="s">
        <v>38</v>
      </c>
      <c r="Y81" s="5" t="s">
        <v>139</v>
      </c>
      <c r="Z81" s="5" t="s">
        <v>38</v>
      </c>
      <c r="AA81" s="6" t="s">
        <v>38</v>
      </c>
      <c r="AB81" s="6" t="s">
        <v>38</v>
      </c>
      <c r="AC81" s="6" t="s">
        <v>38</v>
      </c>
      <c r="AD81" s="6" t="s">
        <v>38</v>
      </c>
      <c r="AE81" s="6" t="s">
        <v>38</v>
      </c>
    </row>
    <row r="82">
      <c r="A82" s="28" t="s">
        <v>420</v>
      </c>
      <c r="B82" s="6" t="s">
        <v>403</v>
      </c>
      <c r="C82" s="6" t="s">
        <v>347</v>
      </c>
      <c r="D82" s="7" t="s">
        <v>34</v>
      </c>
      <c r="E82" s="28" t="s">
        <v>35</v>
      </c>
      <c r="F82" s="5" t="s">
        <v>22</v>
      </c>
      <c r="G82" s="6" t="s">
        <v>76</v>
      </c>
      <c r="H82" s="6" t="s">
        <v>38</v>
      </c>
      <c r="I82" s="6" t="s">
        <v>38</v>
      </c>
      <c r="J82" s="8" t="s">
        <v>149</v>
      </c>
      <c r="K82" s="5" t="s">
        <v>150</v>
      </c>
      <c r="L82" s="7" t="s">
        <v>151</v>
      </c>
      <c r="M82" s="9">
        <v>10650</v>
      </c>
      <c r="N82" s="5" t="s">
        <v>103</v>
      </c>
      <c r="O82" s="31">
        <v>42502.581384456</v>
      </c>
      <c r="P82" s="32">
        <v>42502.6421378125</v>
      </c>
      <c r="Q82" s="28" t="s">
        <v>38</v>
      </c>
      <c r="R82" s="29" t="s">
        <v>421</v>
      </c>
      <c r="S82" s="28" t="s">
        <v>153</v>
      </c>
      <c r="T82" s="28" t="s">
        <v>136</v>
      </c>
      <c r="U82" s="5" t="s">
        <v>137</v>
      </c>
      <c r="V82" s="28" t="s">
        <v>156</v>
      </c>
      <c r="W82" s="7" t="s">
        <v>422</v>
      </c>
      <c r="X82" s="7" t="s">
        <v>38</v>
      </c>
      <c r="Y82" s="5" t="s">
        <v>406</v>
      </c>
      <c r="Z82" s="5" t="s">
        <v>38</v>
      </c>
      <c r="AA82" s="6" t="s">
        <v>38</v>
      </c>
      <c r="AB82" s="6" t="s">
        <v>38</v>
      </c>
      <c r="AC82" s="6" t="s">
        <v>38</v>
      </c>
      <c r="AD82" s="6" t="s">
        <v>38</v>
      </c>
      <c r="AE82" s="6" t="s">
        <v>38</v>
      </c>
    </row>
    <row r="83">
      <c r="A83" s="28" t="s">
        <v>423</v>
      </c>
      <c r="B83" s="6" t="s">
        <v>424</v>
      </c>
      <c r="C83" s="6" t="s">
        <v>347</v>
      </c>
      <c r="D83" s="7" t="s">
        <v>34</v>
      </c>
      <c r="E83" s="28" t="s">
        <v>35</v>
      </c>
      <c r="F83" s="5" t="s">
        <v>22</v>
      </c>
      <c r="G83" s="6" t="s">
        <v>76</v>
      </c>
      <c r="H83" s="6" t="s">
        <v>38</v>
      </c>
      <c r="I83" s="6" t="s">
        <v>38</v>
      </c>
      <c r="J83" s="8" t="s">
        <v>127</v>
      </c>
      <c r="K83" s="5" t="s">
        <v>128</v>
      </c>
      <c r="L83" s="7" t="s">
        <v>129</v>
      </c>
      <c r="M83" s="9">
        <v>10660</v>
      </c>
      <c r="N83" s="5" t="s">
        <v>103</v>
      </c>
      <c r="O83" s="31">
        <v>42502.5876085648</v>
      </c>
      <c r="P83" s="32">
        <v>42502.6421378125</v>
      </c>
      <c r="Q83" s="28" t="s">
        <v>38</v>
      </c>
      <c r="R83" s="29" t="s">
        <v>425</v>
      </c>
      <c r="S83" s="28" t="s">
        <v>153</v>
      </c>
      <c r="T83" s="28" t="s">
        <v>136</v>
      </c>
      <c r="U83" s="5" t="s">
        <v>137</v>
      </c>
      <c r="V83" s="30" t="s">
        <v>386</v>
      </c>
      <c r="W83" s="7" t="s">
        <v>426</v>
      </c>
      <c r="X83" s="7" t="s">
        <v>38</v>
      </c>
      <c r="Y83" s="5" t="s">
        <v>139</v>
      </c>
      <c r="Z83" s="5" t="s">
        <v>38</v>
      </c>
      <c r="AA83" s="6" t="s">
        <v>38</v>
      </c>
      <c r="AB83" s="6" t="s">
        <v>38</v>
      </c>
      <c r="AC83" s="6" t="s">
        <v>38</v>
      </c>
      <c r="AD83" s="6" t="s">
        <v>38</v>
      </c>
      <c r="AE83" s="6" t="s">
        <v>38</v>
      </c>
    </row>
    <row r="84">
      <c r="A84" s="28" t="s">
        <v>427</v>
      </c>
      <c r="B84" s="6" t="s">
        <v>428</v>
      </c>
      <c r="C84" s="6" t="s">
        <v>376</v>
      </c>
      <c r="D84" s="7" t="s">
        <v>34</v>
      </c>
      <c r="E84" s="28" t="s">
        <v>35</v>
      </c>
      <c r="F84" s="5" t="s">
        <v>391</v>
      </c>
      <c r="G84" s="6" t="s">
        <v>69</v>
      </c>
      <c r="H84" s="6" t="s">
        <v>429</v>
      </c>
      <c r="I84" s="6" t="s">
        <v>38</v>
      </c>
      <c r="J84" s="8" t="s">
        <v>382</v>
      </c>
      <c r="K84" s="5" t="s">
        <v>383</v>
      </c>
      <c r="L84" s="7" t="s">
        <v>384</v>
      </c>
      <c r="M84" s="9">
        <v>10670</v>
      </c>
      <c r="N84" s="5" t="s">
        <v>103</v>
      </c>
      <c r="O84" s="31">
        <v>42502.6064787847</v>
      </c>
      <c r="P84" s="32">
        <v>42507.5387792477</v>
      </c>
      <c r="Q84" s="28" t="s">
        <v>38</v>
      </c>
      <c r="R84" s="29" t="s">
        <v>430</v>
      </c>
      <c r="S84" s="28" t="s">
        <v>38</v>
      </c>
      <c r="T84" s="28" t="s">
        <v>38</v>
      </c>
      <c r="U84" s="5" t="s">
        <v>38</v>
      </c>
      <c r="V84" s="28" t="s">
        <v>38</v>
      </c>
      <c r="W84" s="7" t="s">
        <v>38</v>
      </c>
      <c r="X84" s="7" t="s">
        <v>38</v>
      </c>
      <c r="Y84" s="5" t="s">
        <v>38</v>
      </c>
      <c r="Z84" s="5" t="s">
        <v>38</v>
      </c>
      <c r="AA84" s="6" t="s">
        <v>38</v>
      </c>
      <c r="AB84" s="6" t="s">
        <v>431</v>
      </c>
      <c r="AC84" s="6" t="s">
        <v>38</v>
      </c>
      <c r="AD84" s="6" t="s">
        <v>38</v>
      </c>
      <c r="AE84" s="6" t="s">
        <v>38</v>
      </c>
    </row>
    <row r="85">
      <c r="A85" s="28" t="s">
        <v>432</v>
      </c>
      <c r="B85" s="6" t="s">
        <v>433</v>
      </c>
      <c r="C85" s="6" t="s">
        <v>434</v>
      </c>
      <c r="D85" s="7" t="s">
        <v>34</v>
      </c>
      <c r="E85" s="28" t="s">
        <v>35</v>
      </c>
      <c r="F85" s="5" t="s">
        <v>391</v>
      </c>
      <c r="G85" s="6" t="s">
        <v>69</v>
      </c>
      <c r="H85" s="6" t="s">
        <v>38</v>
      </c>
      <c r="I85" s="6" t="s">
        <v>38</v>
      </c>
      <c r="J85" s="8" t="s">
        <v>435</v>
      </c>
      <c r="K85" s="5" t="s">
        <v>436</v>
      </c>
      <c r="L85" s="7" t="s">
        <v>437</v>
      </c>
      <c r="M85" s="9">
        <v>10680</v>
      </c>
      <c r="N85" s="5" t="s">
        <v>103</v>
      </c>
      <c r="O85" s="31">
        <v>42502.9306989931</v>
      </c>
      <c r="P85" s="32">
        <v>42502.9334158218</v>
      </c>
      <c r="Q85" s="28" t="s">
        <v>38</v>
      </c>
      <c r="R85" s="29" t="s">
        <v>438</v>
      </c>
      <c r="S85" s="28" t="s">
        <v>153</v>
      </c>
      <c r="T85" s="28" t="s">
        <v>38</v>
      </c>
      <c r="U85" s="5" t="s">
        <v>38</v>
      </c>
      <c r="V85" s="28" t="s">
        <v>439</v>
      </c>
      <c r="W85" s="7" t="s">
        <v>38</v>
      </c>
      <c r="X85" s="7" t="s">
        <v>38</v>
      </c>
      <c r="Y85" s="5" t="s">
        <v>38</v>
      </c>
      <c r="Z85" s="5" t="s">
        <v>38</v>
      </c>
      <c r="AA85" s="6" t="s">
        <v>440</v>
      </c>
      <c r="AB85" s="6" t="s">
        <v>441</v>
      </c>
      <c r="AC85" s="6" t="s">
        <v>442</v>
      </c>
      <c r="AD85" s="6" t="s">
        <v>443</v>
      </c>
      <c r="AE85" s="6" t="s">
        <v>38</v>
      </c>
    </row>
    <row r="86">
      <c r="A86" s="28" t="s">
        <v>444</v>
      </c>
      <c r="B86" s="6" t="s">
        <v>445</v>
      </c>
      <c r="C86" s="6" t="s">
        <v>446</v>
      </c>
      <c r="D86" s="7" t="s">
        <v>34</v>
      </c>
      <c r="E86" s="28" t="s">
        <v>35</v>
      </c>
      <c r="F86" s="5" t="s">
        <v>22</v>
      </c>
      <c r="G86" s="6" t="s">
        <v>76</v>
      </c>
      <c r="H86" s="6" t="s">
        <v>38</v>
      </c>
      <c r="I86" s="6" t="s">
        <v>38</v>
      </c>
      <c r="J86" s="8" t="s">
        <v>369</v>
      </c>
      <c r="K86" s="5" t="s">
        <v>370</v>
      </c>
      <c r="L86" s="7" t="s">
        <v>371</v>
      </c>
      <c r="M86" s="9">
        <v>10690</v>
      </c>
      <c r="N86" s="5" t="s">
        <v>103</v>
      </c>
      <c r="O86" s="31">
        <v>42503.0828195949</v>
      </c>
      <c r="P86" s="32">
        <v>42506.085643831</v>
      </c>
      <c r="Q86" s="28" t="s">
        <v>38</v>
      </c>
      <c r="R86" s="29" t="s">
        <v>447</v>
      </c>
      <c r="S86" s="28" t="s">
        <v>153</v>
      </c>
      <c r="T86" s="28" t="s">
        <v>352</v>
      </c>
      <c r="U86" s="5" t="s">
        <v>137</v>
      </c>
      <c r="V86" s="28" t="s">
        <v>372</v>
      </c>
      <c r="W86" s="7" t="s">
        <v>448</v>
      </c>
      <c r="X86" s="7" t="s">
        <v>38</v>
      </c>
      <c r="Y86" s="5" t="s">
        <v>139</v>
      </c>
      <c r="Z86" s="5" t="s">
        <v>38</v>
      </c>
      <c r="AA86" s="6" t="s">
        <v>38</v>
      </c>
      <c r="AB86" s="6" t="s">
        <v>38</v>
      </c>
      <c r="AC86" s="6" t="s">
        <v>38</v>
      </c>
      <c r="AD86" s="6" t="s">
        <v>38</v>
      </c>
      <c r="AE86" s="6" t="s">
        <v>38</v>
      </c>
    </row>
    <row r="87">
      <c r="A87" s="28" t="s">
        <v>449</v>
      </c>
      <c r="B87" s="6" t="s">
        <v>450</v>
      </c>
      <c r="C87" s="6" t="s">
        <v>446</v>
      </c>
      <c r="D87" s="7" t="s">
        <v>34</v>
      </c>
      <c r="E87" s="28" t="s">
        <v>35</v>
      </c>
      <c r="F87" s="5" t="s">
        <v>22</v>
      </c>
      <c r="G87" s="6" t="s">
        <v>76</v>
      </c>
      <c r="H87" s="6" t="s">
        <v>38</v>
      </c>
      <c r="I87" s="6" t="s">
        <v>38</v>
      </c>
      <c r="J87" s="8" t="s">
        <v>369</v>
      </c>
      <c r="K87" s="5" t="s">
        <v>370</v>
      </c>
      <c r="L87" s="7" t="s">
        <v>371</v>
      </c>
      <c r="M87" s="9">
        <v>10700</v>
      </c>
      <c r="N87" s="5" t="s">
        <v>103</v>
      </c>
      <c r="O87" s="31">
        <v>42503.0828208333</v>
      </c>
      <c r="P87" s="32">
        <v>42506.085643831</v>
      </c>
      <c r="Q87" s="28" t="s">
        <v>38</v>
      </c>
      <c r="R87" s="29" t="s">
        <v>451</v>
      </c>
      <c r="S87" s="28" t="s">
        <v>153</v>
      </c>
      <c r="T87" s="28" t="s">
        <v>352</v>
      </c>
      <c r="U87" s="5" t="s">
        <v>137</v>
      </c>
      <c r="V87" s="28" t="s">
        <v>372</v>
      </c>
      <c r="W87" s="7" t="s">
        <v>452</v>
      </c>
      <c r="X87" s="7" t="s">
        <v>38</v>
      </c>
      <c r="Y87" s="5" t="s">
        <v>139</v>
      </c>
      <c r="Z87" s="5" t="s">
        <v>38</v>
      </c>
      <c r="AA87" s="6" t="s">
        <v>38</v>
      </c>
      <c r="AB87" s="6" t="s">
        <v>38</v>
      </c>
      <c r="AC87" s="6" t="s">
        <v>38</v>
      </c>
      <c r="AD87" s="6" t="s">
        <v>38</v>
      </c>
      <c r="AE87" s="6" t="s">
        <v>38</v>
      </c>
    </row>
    <row r="88">
      <c r="A88" s="28" t="s">
        <v>453</v>
      </c>
      <c r="B88" s="6" t="s">
        <v>454</v>
      </c>
      <c r="C88" s="6" t="s">
        <v>446</v>
      </c>
      <c r="D88" s="7" t="s">
        <v>34</v>
      </c>
      <c r="E88" s="28" t="s">
        <v>35</v>
      </c>
      <c r="F88" s="5" t="s">
        <v>22</v>
      </c>
      <c r="G88" s="6" t="s">
        <v>76</v>
      </c>
      <c r="H88" s="6" t="s">
        <v>38</v>
      </c>
      <c r="I88" s="6" t="s">
        <v>38</v>
      </c>
      <c r="J88" s="8" t="s">
        <v>369</v>
      </c>
      <c r="K88" s="5" t="s">
        <v>370</v>
      </c>
      <c r="L88" s="7" t="s">
        <v>371</v>
      </c>
      <c r="M88" s="9">
        <v>10710</v>
      </c>
      <c r="N88" s="5" t="s">
        <v>103</v>
      </c>
      <c r="O88" s="31">
        <v>42503.0828217593</v>
      </c>
      <c r="P88" s="32">
        <v>42506.085643831</v>
      </c>
      <c r="Q88" s="28" t="s">
        <v>38</v>
      </c>
      <c r="R88" s="29" t="s">
        <v>455</v>
      </c>
      <c r="S88" s="28" t="s">
        <v>153</v>
      </c>
      <c r="T88" s="28" t="s">
        <v>352</v>
      </c>
      <c r="U88" s="5" t="s">
        <v>137</v>
      </c>
      <c r="V88" s="28" t="s">
        <v>372</v>
      </c>
      <c r="W88" s="7" t="s">
        <v>456</v>
      </c>
      <c r="X88" s="7" t="s">
        <v>38</v>
      </c>
      <c r="Y88" s="5" t="s">
        <v>139</v>
      </c>
      <c r="Z88" s="5" t="s">
        <v>38</v>
      </c>
      <c r="AA88" s="6" t="s">
        <v>38</v>
      </c>
      <c r="AB88" s="6" t="s">
        <v>38</v>
      </c>
      <c r="AC88" s="6" t="s">
        <v>38</v>
      </c>
      <c r="AD88" s="6" t="s">
        <v>38</v>
      </c>
      <c r="AE88" s="6" t="s">
        <v>38</v>
      </c>
    </row>
    <row r="89">
      <c r="A89" s="28" t="s">
        <v>457</v>
      </c>
      <c r="B89" s="6" t="s">
        <v>458</v>
      </c>
      <c r="C89" s="6" t="s">
        <v>148</v>
      </c>
      <c r="D89" s="7" t="s">
        <v>34</v>
      </c>
      <c r="E89" s="28" t="s">
        <v>35</v>
      </c>
      <c r="F89" s="5" t="s">
        <v>22</v>
      </c>
      <c r="G89" s="6" t="s">
        <v>76</v>
      </c>
      <c r="H89" s="6" t="s">
        <v>38</v>
      </c>
      <c r="I89" s="6" t="s">
        <v>38</v>
      </c>
      <c r="J89" s="8" t="s">
        <v>395</v>
      </c>
      <c r="K89" s="5" t="s">
        <v>396</v>
      </c>
      <c r="L89" s="7" t="s">
        <v>397</v>
      </c>
      <c r="M89" s="9">
        <v>10720</v>
      </c>
      <c r="N89" s="5" t="s">
        <v>103</v>
      </c>
      <c r="O89" s="31">
        <v>42503.2796253125</v>
      </c>
      <c r="P89" s="32">
        <v>42506.3127267708</v>
      </c>
      <c r="Q89" s="28" t="s">
        <v>38</v>
      </c>
      <c r="R89" s="29" t="s">
        <v>459</v>
      </c>
      <c r="S89" s="28" t="s">
        <v>153</v>
      </c>
      <c r="T89" s="28" t="s">
        <v>460</v>
      </c>
      <c r="U89" s="5" t="s">
        <v>461</v>
      </c>
      <c r="V89" s="28" t="s">
        <v>399</v>
      </c>
      <c r="W89" s="7" t="s">
        <v>462</v>
      </c>
      <c r="X89" s="7" t="s">
        <v>38</v>
      </c>
      <c r="Y89" s="5" t="s">
        <v>401</v>
      </c>
      <c r="Z89" s="5" t="s">
        <v>38</v>
      </c>
      <c r="AA89" s="6" t="s">
        <v>38</v>
      </c>
      <c r="AB89" s="6" t="s">
        <v>38</v>
      </c>
      <c r="AC89" s="6" t="s">
        <v>38</v>
      </c>
      <c r="AD89" s="6" t="s">
        <v>38</v>
      </c>
      <c r="AE89" s="6" t="s">
        <v>38</v>
      </c>
    </row>
    <row r="90">
      <c r="A90" s="30" t="s">
        <v>463</v>
      </c>
      <c r="B90" s="6" t="s">
        <v>458</v>
      </c>
      <c r="C90" s="6" t="s">
        <v>148</v>
      </c>
      <c r="D90" s="7" t="s">
        <v>34</v>
      </c>
      <c r="E90" s="28" t="s">
        <v>35</v>
      </c>
      <c r="F90" s="5" t="s">
        <v>22</v>
      </c>
      <c r="G90" s="6" t="s">
        <v>76</v>
      </c>
      <c r="H90" s="6" t="s">
        <v>38</v>
      </c>
      <c r="I90" s="6" t="s">
        <v>38</v>
      </c>
      <c r="J90" s="8" t="s">
        <v>395</v>
      </c>
      <c r="K90" s="5" t="s">
        <v>396</v>
      </c>
      <c r="L90" s="7" t="s">
        <v>397</v>
      </c>
      <c r="M90" s="9">
        <v>10730</v>
      </c>
      <c r="N90" s="5" t="s">
        <v>42</v>
      </c>
      <c r="O90" s="31">
        <v>42503.2882778935</v>
      </c>
      <c r="Q90" s="28" t="s">
        <v>38</v>
      </c>
      <c r="R90" s="29" t="s">
        <v>38</v>
      </c>
      <c r="S90" s="28" t="s">
        <v>153</v>
      </c>
      <c r="T90" s="28" t="s">
        <v>460</v>
      </c>
      <c r="U90" s="5" t="s">
        <v>461</v>
      </c>
      <c r="V90" s="28" t="s">
        <v>399</v>
      </c>
      <c r="W90" s="7" t="s">
        <v>464</v>
      </c>
      <c r="X90" s="7" t="s">
        <v>38</v>
      </c>
      <c r="Y90" s="5" t="s">
        <v>401</v>
      </c>
      <c r="Z90" s="5" t="s">
        <v>38</v>
      </c>
      <c r="AA90" s="6" t="s">
        <v>38</v>
      </c>
      <c r="AB90" s="6" t="s">
        <v>38</v>
      </c>
      <c r="AC90" s="6" t="s">
        <v>38</v>
      </c>
      <c r="AD90" s="6" t="s">
        <v>38</v>
      </c>
      <c r="AE90" s="6" t="s">
        <v>38</v>
      </c>
    </row>
    <row r="91">
      <c r="A91" s="28" t="s">
        <v>465</v>
      </c>
      <c r="B91" s="6" t="s">
        <v>466</v>
      </c>
      <c r="C91" s="6" t="s">
        <v>148</v>
      </c>
      <c r="D91" s="7" t="s">
        <v>34</v>
      </c>
      <c r="E91" s="28" t="s">
        <v>35</v>
      </c>
      <c r="F91" s="5" t="s">
        <v>22</v>
      </c>
      <c r="G91" s="6" t="s">
        <v>76</v>
      </c>
      <c r="H91" s="6" t="s">
        <v>38</v>
      </c>
      <c r="I91" s="6" t="s">
        <v>38</v>
      </c>
      <c r="J91" s="8" t="s">
        <v>395</v>
      </c>
      <c r="K91" s="5" t="s">
        <v>396</v>
      </c>
      <c r="L91" s="7" t="s">
        <v>397</v>
      </c>
      <c r="M91" s="9">
        <v>10740</v>
      </c>
      <c r="N91" s="5" t="s">
        <v>42</v>
      </c>
      <c r="O91" s="31">
        <v>42503.2911471065</v>
      </c>
      <c r="P91" s="32">
        <v>42506.3127267708</v>
      </c>
      <c r="Q91" s="28" t="s">
        <v>38</v>
      </c>
      <c r="R91" s="29" t="s">
        <v>38</v>
      </c>
      <c r="S91" s="28" t="s">
        <v>153</v>
      </c>
      <c r="T91" s="28" t="s">
        <v>144</v>
      </c>
      <c r="U91" s="5" t="s">
        <v>137</v>
      </c>
      <c r="V91" s="28" t="s">
        <v>399</v>
      </c>
      <c r="W91" s="7" t="s">
        <v>467</v>
      </c>
      <c r="X91" s="7" t="s">
        <v>38</v>
      </c>
      <c r="Y91" s="5" t="s">
        <v>401</v>
      </c>
      <c r="Z91" s="5" t="s">
        <v>38</v>
      </c>
      <c r="AA91" s="6" t="s">
        <v>38</v>
      </c>
      <c r="AB91" s="6" t="s">
        <v>38</v>
      </c>
      <c r="AC91" s="6" t="s">
        <v>38</v>
      </c>
      <c r="AD91" s="6" t="s">
        <v>38</v>
      </c>
      <c r="AE91" s="6" t="s">
        <v>38</v>
      </c>
    </row>
    <row r="92">
      <c r="A92" s="28" t="s">
        <v>468</v>
      </c>
      <c r="B92" s="6" t="s">
        <v>458</v>
      </c>
      <c r="C92" s="6" t="s">
        <v>148</v>
      </c>
      <c r="D92" s="7" t="s">
        <v>34</v>
      </c>
      <c r="E92" s="28" t="s">
        <v>35</v>
      </c>
      <c r="F92" s="5" t="s">
        <v>22</v>
      </c>
      <c r="G92" s="6" t="s">
        <v>76</v>
      </c>
      <c r="H92" s="6" t="s">
        <v>38</v>
      </c>
      <c r="I92" s="6" t="s">
        <v>38</v>
      </c>
      <c r="J92" s="8" t="s">
        <v>469</v>
      </c>
      <c r="K92" s="5" t="s">
        <v>470</v>
      </c>
      <c r="L92" s="7" t="s">
        <v>471</v>
      </c>
      <c r="M92" s="9">
        <v>10750</v>
      </c>
      <c r="N92" s="5" t="s">
        <v>103</v>
      </c>
      <c r="O92" s="31">
        <v>42503.2983702199</v>
      </c>
      <c r="P92" s="32">
        <v>42506.3127267708</v>
      </c>
      <c r="Q92" s="28" t="s">
        <v>38</v>
      </c>
      <c r="R92" s="29" t="s">
        <v>472</v>
      </c>
      <c r="S92" s="28" t="s">
        <v>130</v>
      </c>
      <c r="T92" s="28" t="s">
        <v>460</v>
      </c>
      <c r="U92" s="5" t="s">
        <v>461</v>
      </c>
      <c r="V92" s="30" t="s">
        <v>473</v>
      </c>
      <c r="W92" s="7" t="s">
        <v>474</v>
      </c>
      <c r="X92" s="7" t="s">
        <v>38</v>
      </c>
      <c r="Y92" s="5" t="s">
        <v>401</v>
      </c>
      <c r="Z92" s="5" t="s">
        <v>38</v>
      </c>
      <c r="AA92" s="6" t="s">
        <v>38</v>
      </c>
      <c r="AB92" s="6" t="s">
        <v>38</v>
      </c>
      <c r="AC92" s="6" t="s">
        <v>38</v>
      </c>
      <c r="AD92" s="6" t="s">
        <v>38</v>
      </c>
      <c r="AE92" s="6" t="s">
        <v>38</v>
      </c>
    </row>
    <row r="93">
      <c r="A93" s="28" t="s">
        <v>475</v>
      </c>
      <c r="B93" s="6" t="s">
        <v>476</v>
      </c>
      <c r="C93" s="6" t="s">
        <v>412</v>
      </c>
      <c r="D93" s="7" t="s">
        <v>34</v>
      </c>
      <c r="E93" s="28" t="s">
        <v>35</v>
      </c>
      <c r="F93" s="5" t="s">
        <v>22</v>
      </c>
      <c r="G93" s="6" t="s">
        <v>76</v>
      </c>
      <c r="H93" s="6" t="s">
        <v>477</v>
      </c>
      <c r="I93" s="6" t="s">
        <v>38</v>
      </c>
      <c r="J93" s="8" t="s">
        <v>395</v>
      </c>
      <c r="K93" s="5" t="s">
        <v>396</v>
      </c>
      <c r="L93" s="7" t="s">
        <v>397</v>
      </c>
      <c r="M93" s="9">
        <v>10760</v>
      </c>
      <c r="N93" s="5" t="s">
        <v>115</v>
      </c>
      <c r="O93" s="31">
        <v>42503.3130069792</v>
      </c>
      <c r="P93" s="32">
        <v>42503.4431293981</v>
      </c>
      <c r="Q93" s="28" t="s">
        <v>38</v>
      </c>
      <c r="R93" s="29" t="s">
        <v>38</v>
      </c>
      <c r="S93" s="28" t="s">
        <v>153</v>
      </c>
      <c r="T93" s="28" t="s">
        <v>460</v>
      </c>
      <c r="U93" s="5" t="s">
        <v>461</v>
      </c>
      <c r="V93" s="28" t="s">
        <v>399</v>
      </c>
      <c r="W93" s="7" t="s">
        <v>478</v>
      </c>
      <c r="X93" s="7" t="s">
        <v>38</v>
      </c>
      <c r="Y93" s="5" t="s">
        <v>401</v>
      </c>
      <c r="Z93" s="5" t="s">
        <v>479</v>
      </c>
      <c r="AA93" s="6" t="s">
        <v>38</v>
      </c>
      <c r="AB93" s="6" t="s">
        <v>38</v>
      </c>
      <c r="AC93" s="6" t="s">
        <v>38</v>
      </c>
      <c r="AD93" s="6" t="s">
        <v>38</v>
      </c>
      <c r="AE93" s="6" t="s">
        <v>38</v>
      </c>
    </row>
    <row r="94">
      <c r="A94" s="28" t="s">
        <v>480</v>
      </c>
      <c r="B94" s="6" t="s">
        <v>481</v>
      </c>
      <c r="C94" s="6" t="s">
        <v>412</v>
      </c>
      <c r="D94" s="7" t="s">
        <v>34</v>
      </c>
      <c r="E94" s="28" t="s">
        <v>35</v>
      </c>
      <c r="F94" s="5" t="s">
        <v>22</v>
      </c>
      <c r="G94" s="6" t="s">
        <v>76</v>
      </c>
      <c r="H94" s="6" t="s">
        <v>482</v>
      </c>
      <c r="I94" s="6" t="s">
        <v>38</v>
      </c>
      <c r="J94" s="8" t="s">
        <v>395</v>
      </c>
      <c r="K94" s="5" t="s">
        <v>396</v>
      </c>
      <c r="L94" s="7" t="s">
        <v>397</v>
      </c>
      <c r="M94" s="9">
        <v>10770</v>
      </c>
      <c r="N94" s="5" t="s">
        <v>42</v>
      </c>
      <c r="O94" s="31">
        <v>42503.3175423264</v>
      </c>
      <c r="P94" s="32">
        <v>42503.4431293981</v>
      </c>
      <c r="Q94" s="28" t="s">
        <v>38</v>
      </c>
      <c r="R94" s="29" t="s">
        <v>38</v>
      </c>
      <c r="S94" s="28" t="s">
        <v>153</v>
      </c>
      <c r="T94" s="28" t="s">
        <v>460</v>
      </c>
      <c r="U94" s="5" t="s">
        <v>461</v>
      </c>
      <c r="V94" s="28" t="s">
        <v>399</v>
      </c>
      <c r="W94" s="7" t="s">
        <v>483</v>
      </c>
      <c r="X94" s="7" t="s">
        <v>38</v>
      </c>
      <c r="Y94" s="5" t="s">
        <v>401</v>
      </c>
      <c r="Z94" s="5" t="s">
        <v>38</v>
      </c>
      <c r="AA94" s="6" t="s">
        <v>38</v>
      </c>
      <c r="AB94" s="6" t="s">
        <v>38</v>
      </c>
      <c r="AC94" s="6" t="s">
        <v>38</v>
      </c>
      <c r="AD94" s="6" t="s">
        <v>38</v>
      </c>
      <c r="AE94" s="6" t="s">
        <v>38</v>
      </c>
    </row>
    <row r="95">
      <c r="A95" s="28" t="s">
        <v>484</v>
      </c>
      <c r="B95" s="6" t="s">
        <v>485</v>
      </c>
      <c r="C95" s="6" t="s">
        <v>412</v>
      </c>
      <c r="D95" s="7" t="s">
        <v>34</v>
      </c>
      <c r="E95" s="28" t="s">
        <v>35</v>
      </c>
      <c r="F95" s="5" t="s">
        <v>22</v>
      </c>
      <c r="G95" s="6" t="s">
        <v>76</v>
      </c>
      <c r="H95" s="6" t="s">
        <v>486</v>
      </c>
      <c r="I95" s="6" t="s">
        <v>38</v>
      </c>
      <c r="J95" s="8" t="s">
        <v>395</v>
      </c>
      <c r="K95" s="5" t="s">
        <v>396</v>
      </c>
      <c r="L95" s="7" t="s">
        <v>397</v>
      </c>
      <c r="M95" s="9">
        <v>10780</v>
      </c>
      <c r="N95" s="5" t="s">
        <v>103</v>
      </c>
      <c r="O95" s="31">
        <v>42503.3215133102</v>
      </c>
      <c r="P95" s="32">
        <v>42503.4431293981</v>
      </c>
      <c r="Q95" s="28" t="s">
        <v>38</v>
      </c>
      <c r="R95" s="29" t="s">
        <v>487</v>
      </c>
      <c r="S95" s="28" t="s">
        <v>153</v>
      </c>
      <c r="T95" s="28" t="s">
        <v>460</v>
      </c>
      <c r="U95" s="5" t="s">
        <v>461</v>
      </c>
      <c r="V95" s="28" t="s">
        <v>399</v>
      </c>
      <c r="W95" s="7" t="s">
        <v>488</v>
      </c>
      <c r="X95" s="7" t="s">
        <v>38</v>
      </c>
      <c r="Y95" s="5" t="s">
        <v>401</v>
      </c>
      <c r="Z95" s="5" t="s">
        <v>38</v>
      </c>
      <c r="AA95" s="6" t="s">
        <v>38</v>
      </c>
      <c r="AB95" s="6" t="s">
        <v>38</v>
      </c>
      <c r="AC95" s="6" t="s">
        <v>38</v>
      </c>
      <c r="AD95" s="6" t="s">
        <v>38</v>
      </c>
      <c r="AE95" s="6" t="s">
        <v>38</v>
      </c>
    </row>
    <row r="96">
      <c r="A96" s="28" t="s">
        <v>489</v>
      </c>
      <c r="B96" s="6" t="s">
        <v>476</v>
      </c>
      <c r="C96" s="6" t="s">
        <v>412</v>
      </c>
      <c r="D96" s="7" t="s">
        <v>34</v>
      </c>
      <c r="E96" s="28" t="s">
        <v>35</v>
      </c>
      <c r="F96" s="5" t="s">
        <v>22</v>
      </c>
      <c r="G96" s="6" t="s">
        <v>76</v>
      </c>
      <c r="H96" s="6" t="s">
        <v>490</v>
      </c>
      <c r="I96" s="6" t="s">
        <v>38</v>
      </c>
      <c r="J96" s="8" t="s">
        <v>395</v>
      </c>
      <c r="K96" s="5" t="s">
        <v>396</v>
      </c>
      <c r="L96" s="7" t="s">
        <v>397</v>
      </c>
      <c r="M96" s="9">
        <v>10790</v>
      </c>
      <c r="N96" s="5" t="s">
        <v>103</v>
      </c>
      <c r="O96" s="31">
        <v>42503.3251831019</v>
      </c>
      <c r="P96" s="32">
        <v>42503.4431293981</v>
      </c>
      <c r="Q96" s="28" t="s">
        <v>38</v>
      </c>
      <c r="R96" s="29" t="s">
        <v>491</v>
      </c>
      <c r="S96" s="28" t="s">
        <v>153</v>
      </c>
      <c r="T96" s="28" t="s">
        <v>352</v>
      </c>
      <c r="U96" s="5" t="s">
        <v>137</v>
      </c>
      <c r="V96" s="28" t="s">
        <v>399</v>
      </c>
      <c r="W96" s="7" t="s">
        <v>492</v>
      </c>
      <c r="X96" s="7" t="s">
        <v>38</v>
      </c>
      <c r="Y96" s="5" t="s">
        <v>401</v>
      </c>
      <c r="Z96" s="5" t="s">
        <v>38</v>
      </c>
      <c r="AA96" s="6" t="s">
        <v>38</v>
      </c>
      <c r="AB96" s="6" t="s">
        <v>38</v>
      </c>
      <c r="AC96" s="6" t="s">
        <v>38</v>
      </c>
      <c r="AD96" s="6" t="s">
        <v>38</v>
      </c>
      <c r="AE96" s="6" t="s">
        <v>38</v>
      </c>
    </row>
    <row r="97">
      <c r="A97" s="28" t="s">
        <v>493</v>
      </c>
      <c r="B97" s="6" t="s">
        <v>494</v>
      </c>
      <c r="C97" s="6" t="s">
        <v>412</v>
      </c>
      <c r="D97" s="7" t="s">
        <v>34</v>
      </c>
      <c r="E97" s="28" t="s">
        <v>35</v>
      </c>
      <c r="F97" s="5" t="s">
        <v>22</v>
      </c>
      <c r="G97" s="6" t="s">
        <v>76</v>
      </c>
      <c r="H97" s="6" t="s">
        <v>495</v>
      </c>
      <c r="I97" s="6" t="s">
        <v>38</v>
      </c>
      <c r="J97" s="8" t="s">
        <v>496</v>
      </c>
      <c r="K97" s="5" t="s">
        <v>497</v>
      </c>
      <c r="L97" s="7" t="s">
        <v>498</v>
      </c>
      <c r="M97" s="9">
        <v>10800</v>
      </c>
      <c r="N97" s="5" t="s">
        <v>103</v>
      </c>
      <c r="O97" s="31">
        <v>42503.3297081829</v>
      </c>
      <c r="P97" s="32">
        <v>42503.4431293981</v>
      </c>
      <c r="Q97" s="28" t="s">
        <v>38</v>
      </c>
      <c r="R97" s="29" t="s">
        <v>499</v>
      </c>
      <c r="S97" s="28" t="s">
        <v>153</v>
      </c>
      <c r="T97" s="28" t="s">
        <v>136</v>
      </c>
      <c r="U97" s="5" t="s">
        <v>137</v>
      </c>
      <c r="V97" s="28" t="s">
        <v>500</v>
      </c>
      <c r="W97" s="7" t="s">
        <v>501</v>
      </c>
      <c r="X97" s="7" t="s">
        <v>38</v>
      </c>
      <c r="Y97" s="5" t="s">
        <v>139</v>
      </c>
      <c r="Z97" s="5" t="s">
        <v>38</v>
      </c>
      <c r="AA97" s="6" t="s">
        <v>38</v>
      </c>
      <c r="AB97" s="6" t="s">
        <v>38</v>
      </c>
      <c r="AC97" s="6" t="s">
        <v>38</v>
      </c>
      <c r="AD97" s="6" t="s">
        <v>38</v>
      </c>
      <c r="AE97" s="6" t="s">
        <v>38</v>
      </c>
    </row>
    <row r="98">
      <c r="A98" s="28" t="s">
        <v>502</v>
      </c>
      <c r="B98" s="6" t="s">
        <v>503</v>
      </c>
      <c r="C98" s="6" t="s">
        <v>412</v>
      </c>
      <c r="D98" s="7" t="s">
        <v>34</v>
      </c>
      <c r="E98" s="28" t="s">
        <v>35</v>
      </c>
      <c r="F98" s="5" t="s">
        <v>22</v>
      </c>
      <c r="G98" s="6" t="s">
        <v>76</v>
      </c>
      <c r="H98" s="6" t="s">
        <v>504</v>
      </c>
      <c r="I98" s="6" t="s">
        <v>38</v>
      </c>
      <c r="J98" s="8" t="s">
        <v>505</v>
      </c>
      <c r="K98" s="5" t="s">
        <v>506</v>
      </c>
      <c r="L98" s="7" t="s">
        <v>507</v>
      </c>
      <c r="M98" s="9">
        <v>10810</v>
      </c>
      <c r="N98" s="5" t="s">
        <v>115</v>
      </c>
      <c r="O98" s="31">
        <v>42503.3343768171</v>
      </c>
      <c r="P98" s="32">
        <v>42503.4431295486</v>
      </c>
      <c r="Q98" s="28" t="s">
        <v>38</v>
      </c>
      <c r="R98" s="29" t="s">
        <v>38</v>
      </c>
      <c r="S98" s="28" t="s">
        <v>222</v>
      </c>
      <c r="T98" s="28" t="s">
        <v>144</v>
      </c>
      <c r="U98" s="5" t="s">
        <v>223</v>
      </c>
      <c r="V98" s="28" t="s">
        <v>508</v>
      </c>
      <c r="W98" s="7" t="s">
        <v>509</v>
      </c>
      <c r="X98" s="7" t="s">
        <v>38</v>
      </c>
      <c r="Y98" s="5" t="s">
        <v>139</v>
      </c>
      <c r="Z98" s="5" t="s">
        <v>510</v>
      </c>
      <c r="AA98" s="6" t="s">
        <v>38</v>
      </c>
      <c r="AB98" s="6" t="s">
        <v>38</v>
      </c>
      <c r="AC98" s="6" t="s">
        <v>38</v>
      </c>
      <c r="AD98" s="6" t="s">
        <v>38</v>
      </c>
      <c r="AE98" s="6" t="s">
        <v>38</v>
      </c>
    </row>
    <row r="99">
      <c r="A99" s="28" t="s">
        <v>511</v>
      </c>
      <c r="B99" s="6" t="s">
        <v>503</v>
      </c>
      <c r="C99" s="6" t="s">
        <v>412</v>
      </c>
      <c r="D99" s="7" t="s">
        <v>34</v>
      </c>
      <c r="E99" s="28" t="s">
        <v>35</v>
      </c>
      <c r="F99" s="5" t="s">
        <v>22</v>
      </c>
      <c r="G99" s="6" t="s">
        <v>76</v>
      </c>
      <c r="H99" s="6" t="s">
        <v>504</v>
      </c>
      <c r="I99" s="6" t="s">
        <v>38</v>
      </c>
      <c r="J99" s="8" t="s">
        <v>505</v>
      </c>
      <c r="K99" s="5" t="s">
        <v>506</v>
      </c>
      <c r="L99" s="7" t="s">
        <v>507</v>
      </c>
      <c r="M99" s="9">
        <v>10820</v>
      </c>
      <c r="N99" s="5" t="s">
        <v>115</v>
      </c>
      <c r="O99" s="31">
        <v>42503.3379768866</v>
      </c>
      <c r="P99" s="32">
        <v>42503.4431295486</v>
      </c>
      <c r="Q99" s="28" t="s">
        <v>38</v>
      </c>
      <c r="R99" s="29" t="s">
        <v>38</v>
      </c>
      <c r="S99" s="28" t="s">
        <v>153</v>
      </c>
      <c r="T99" s="28" t="s">
        <v>144</v>
      </c>
      <c r="U99" s="5" t="s">
        <v>137</v>
      </c>
      <c r="V99" s="28" t="s">
        <v>508</v>
      </c>
      <c r="W99" s="7" t="s">
        <v>512</v>
      </c>
      <c r="X99" s="7" t="s">
        <v>38</v>
      </c>
      <c r="Y99" s="5" t="s">
        <v>206</v>
      </c>
      <c r="Z99" s="5" t="s">
        <v>510</v>
      </c>
      <c r="AA99" s="6" t="s">
        <v>38</v>
      </c>
      <c r="AB99" s="6" t="s">
        <v>38</v>
      </c>
      <c r="AC99" s="6" t="s">
        <v>38</v>
      </c>
      <c r="AD99" s="6" t="s">
        <v>38</v>
      </c>
      <c r="AE99" s="6" t="s">
        <v>38</v>
      </c>
    </row>
    <row r="100">
      <c r="A100" s="28" t="s">
        <v>513</v>
      </c>
      <c r="B100" s="6" t="s">
        <v>514</v>
      </c>
      <c r="C100" s="6" t="s">
        <v>515</v>
      </c>
      <c r="D100" s="7" t="s">
        <v>34</v>
      </c>
      <c r="E100" s="28" t="s">
        <v>35</v>
      </c>
      <c r="F100" s="5" t="s">
        <v>22</v>
      </c>
      <c r="G100" s="6" t="s">
        <v>76</v>
      </c>
      <c r="H100" s="6" t="s">
        <v>38</v>
      </c>
      <c r="I100" s="6" t="s">
        <v>38</v>
      </c>
      <c r="J100" s="8" t="s">
        <v>516</v>
      </c>
      <c r="K100" s="5" t="s">
        <v>517</v>
      </c>
      <c r="L100" s="7" t="s">
        <v>518</v>
      </c>
      <c r="M100" s="9">
        <v>10830</v>
      </c>
      <c r="N100" s="5" t="s">
        <v>103</v>
      </c>
      <c r="O100" s="31">
        <v>42503.4331954051</v>
      </c>
      <c r="P100" s="32">
        <v>42506.3631084491</v>
      </c>
      <c r="Q100" s="28" t="s">
        <v>38</v>
      </c>
      <c r="R100" s="29" t="s">
        <v>519</v>
      </c>
      <c r="S100" s="28" t="s">
        <v>210</v>
      </c>
      <c r="T100" s="28" t="s">
        <v>352</v>
      </c>
      <c r="U100" s="5" t="s">
        <v>520</v>
      </c>
      <c r="V100" s="28" t="s">
        <v>521</v>
      </c>
      <c r="W100" s="7" t="s">
        <v>522</v>
      </c>
      <c r="X100" s="7" t="s">
        <v>38</v>
      </c>
      <c r="Y100" s="5" t="s">
        <v>139</v>
      </c>
      <c r="Z100" s="5" t="s">
        <v>38</v>
      </c>
      <c r="AA100" s="6" t="s">
        <v>38</v>
      </c>
      <c r="AB100" s="6" t="s">
        <v>38</v>
      </c>
      <c r="AC100" s="6" t="s">
        <v>38</v>
      </c>
      <c r="AD100" s="6" t="s">
        <v>38</v>
      </c>
      <c r="AE100" s="6" t="s">
        <v>38</v>
      </c>
    </row>
    <row r="101">
      <c r="A101" s="28" t="s">
        <v>523</v>
      </c>
      <c r="B101" s="6" t="s">
        <v>514</v>
      </c>
      <c r="C101" s="6" t="s">
        <v>515</v>
      </c>
      <c r="D101" s="7" t="s">
        <v>34</v>
      </c>
      <c r="E101" s="28" t="s">
        <v>35</v>
      </c>
      <c r="F101" s="5" t="s">
        <v>22</v>
      </c>
      <c r="G101" s="6" t="s">
        <v>76</v>
      </c>
      <c r="H101" s="6" t="s">
        <v>38</v>
      </c>
      <c r="I101" s="6" t="s">
        <v>38</v>
      </c>
      <c r="J101" s="8" t="s">
        <v>516</v>
      </c>
      <c r="K101" s="5" t="s">
        <v>517</v>
      </c>
      <c r="L101" s="7" t="s">
        <v>518</v>
      </c>
      <c r="M101" s="9">
        <v>10840</v>
      </c>
      <c r="N101" s="5" t="s">
        <v>103</v>
      </c>
      <c r="O101" s="31">
        <v>42503.4331964931</v>
      </c>
      <c r="P101" s="32">
        <v>42506.3631084491</v>
      </c>
      <c r="Q101" s="28" t="s">
        <v>38</v>
      </c>
      <c r="R101" s="29" t="s">
        <v>524</v>
      </c>
      <c r="S101" s="28" t="s">
        <v>216</v>
      </c>
      <c r="T101" s="28" t="s">
        <v>352</v>
      </c>
      <c r="U101" s="5" t="s">
        <v>525</v>
      </c>
      <c r="V101" s="28" t="s">
        <v>521</v>
      </c>
      <c r="W101" s="7" t="s">
        <v>526</v>
      </c>
      <c r="X101" s="7" t="s">
        <v>38</v>
      </c>
      <c r="Y101" s="5" t="s">
        <v>206</v>
      </c>
      <c r="Z101" s="5" t="s">
        <v>38</v>
      </c>
      <c r="AA101" s="6" t="s">
        <v>38</v>
      </c>
      <c r="AB101" s="6" t="s">
        <v>38</v>
      </c>
      <c r="AC101" s="6" t="s">
        <v>38</v>
      </c>
      <c r="AD101" s="6" t="s">
        <v>38</v>
      </c>
      <c r="AE101" s="6" t="s">
        <v>38</v>
      </c>
    </row>
    <row r="102">
      <c r="A102" s="28" t="s">
        <v>527</v>
      </c>
      <c r="B102" s="6" t="s">
        <v>514</v>
      </c>
      <c r="C102" s="6" t="s">
        <v>515</v>
      </c>
      <c r="D102" s="7" t="s">
        <v>34</v>
      </c>
      <c r="E102" s="28" t="s">
        <v>35</v>
      </c>
      <c r="F102" s="5" t="s">
        <v>22</v>
      </c>
      <c r="G102" s="6" t="s">
        <v>76</v>
      </c>
      <c r="H102" s="6" t="s">
        <v>38</v>
      </c>
      <c r="I102" s="6" t="s">
        <v>38</v>
      </c>
      <c r="J102" s="8" t="s">
        <v>516</v>
      </c>
      <c r="K102" s="5" t="s">
        <v>517</v>
      </c>
      <c r="L102" s="7" t="s">
        <v>518</v>
      </c>
      <c r="M102" s="9">
        <v>10850</v>
      </c>
      <c r="N102" s="5" t="s">
        <v>103</v>
      </c>
      <c r="O102" s="31">
        <v>42503.4331975694</v>
      </c>
      <c r="P102" s="32">
        <v>42506.3631084491</v>
      </c>
      <c r="Q102" s="28" t="s">
        <v>38</v>
      </c>
      <c r="R102" s="29" t="s">
        <v>528</v>
      </c>
      <c r="S102" s="28" t="s">
        <v>222</v>
      </c>
      <c r="T102" s="28" t="s">
        <v>352</v>
      </c>
      <c r="U102" s="5" t="s">
        <v>353</v>
      </c>
      <c r="V102" s="28" t="s">
        <v>521</v>
      </c>
      <c r="W102" s="7" t="s">
        <v>529</v>
      </c>
      <c r="X102" s="7" t="s">
        <v>38</v>
      </c>
      <c r="Y102" s="5" t="s">
        <v>206</v>
      </c>
      <c r="Z102" s="5" t="s">
        <v>38</v>
      </c>
      <c r="AA102" s="6" t="s">
        <v>38</v>
      </c>
      <c r="AB102" s="6" t="s">
        <v>38</v>
      </c>
      <c r="AC102" s="6" t="s">
        <v>38</v>
      </c>
      <c r="AD102" s="6" t="s">
        <v>38</v>
      </c>
      <c r="AE102" s="6" t="s">
        <v>38</v>
      </c>
    </row>
    <row r="103">
      <c r="A103" s="28" t="s">
        <v>530</v>
      </c>
      <c r="B103" s="6" t="s">
        <v>514</v>
      </c>
      <c r="C103" s="6" t="s">
        <v>515</v>
      </c>
      <c r="D103" s="7" t="s">
        <v>34</v>
      </c>
      <c r="E103" s="28" t="s">
        <v>35</v>
      </c>
      <c r="F103" s="5" t="s">
        <v>22</v>
      </c>
      <c r="G103" s="6" t="s">
        <v>76</v>
      </c>
      <c r="H103" s="6" t="s">
        <v>38</v>
      </c>
      <c r="I103" s="6" t="s">
        <v>38</v>
      </c>
      <c r="J103" s="8" t="s">
        <v>516</v>
      </c>
      <c r="K103" s="5" t="s">
        <v>517</v>
      </c>
      <c r="L103" s="7" t="s">
        <v>518</v>
      </c>
      <c r="M103" s="9">
        <v>10860</v>
      </c>
      <c r="N103" s="5" t="s">
        <v>103</v>
      </c>
      <c r="O103" s="31">
        <v>42503.4331982986</v>
      </c>
      <c r="P103" s="32">
        <v>42506.3631084491</v>
      </c>
      <c r="Q103" s="28" t="s">
        <v>38</v>
      </c>
      <c r="R103" s="29" t="s">
        <v>531</v>
      </c>
      <c r="S103" s="28" t="s">
        <v>153</v>
      </c>
      <c r="T103" s="28" t="s">
        <v>352</v>
      </c>
      <c r="U103" s="5" t="s">
        <v>137</v>
      </c>
      <c r="V103" s="28" t="s">
        <v>521</v>
      </c>
      <c r="W103" s="7" t="s">
        <v>532</v>
      </c>
      <c r="X103" s="7" t="s">
        <v>38</v>
      </c>
      <c r="Y103" s="5" t="s">
        <v>206</v>
      </c>
      <c r="Z103" s="5" t="s">
        <v>38</v>
      </c>
      <c r="AA103" s="6" t="s">
        <v>38</v>
      </c>
      <c r="AB103" s="6" t="s">
        <v>38</v>
      </c>
      <c r="AC103" s="6" t="s">
        <v>38</v>
      </c>
      <c r="AD103" s="6" t="s">
        <v>38</v>
      </c>
      <c r="AE103" s="6" t="s">
        <v>38</v>
      </c>
    </row>
    <row r="104">
      <c r="A104" s="28" t="s">
        <v>533</v>
      </c>
      <c r="B104" s="6" t="s">
        <v>534</v>
      </c>
      <c r="C104" s="6" t="s">
        <v>515</v>
      </c>
      <c r="D104" s="7" t="s">
        <v>34</v>
      </c>
      <c r="E104" s="28" t="s">
        <v>35</v>
      </c>
      <c r="F104" s="5" t="s">
        <v>22</v>
      </c>
      <c r="G104" s="6" t="s">
        <v>76</v>
      </c>
      <c r="H104" s="6" t="s">
        <v>38</v>
      </c>
      <c r="I104" s="6" t="s">
        <v>38</v>
      </c>
      <c r="J104" s="8" t="s">
        <v>535</v>
      </c>
      <c r="K104" s="5" t="s">
        <v>536</v>
      </c>
      <c r="L104" s="7" t="s">
        <v>537</v>
      </c>
      <c r="M104" s="9">
        <v>10870</v>
      </c>
      <c r="N104" s="5" t="s">
        <v>115</v>
      </c>
      <c r="O104" s="31">
        <v>42503.4331993866</v>
      </c>
      <c r="P104" s="32">
        <v>42506.3631084491</v>
      </c>
      <c r="Q104" s="28" t="s">
        <v>38</v>
      </c>
      <c r="R104" s="29" t="s">
        <v>38</v>
      </c>
      <c r="S104" s="28" t="s">
        <v>222</v>
      </c>
      <c r="T104" s="28" t="s">
        <v>136</v>
      </c>
      <c r="U104" s="5" t="s">
        <v>223</v>
      </c>
      <c r="V104" s="28" t="s">
        <v>538</v>
      </c>
      <c r="W104" s="7" t="s">
        <v>539</v>
      </c>
      <c r="X104" s="7" t="s">
        <v>38</v>
      </c>
      <c r="Y104" s="5" t="s">
        <v>139</v>
      </c>
      <c r="Z104" s="5" t="s">
        <v>540</v>
      </c>
      <c r="AA104" s="6" t="s">
        <v>38</v>
      </c>
      <c r="AB104" s="6" t="s">
        <v>38</v>
      </c>
      <c r="AC104" s="6" t="s">
        <v>38</v>
      </c>
      <c r="AD104" s="6" t="s">
        <v>38</v>
      </c>
      <c r="AE104" s="6" t="s">
        <v>38</v>
      </c>
    </row>
    <row r="105">
      <c r="A105" s="28" t="s">
        <v>541</v>
      </c>
      <c r="B105" s="6" t="s">
        <v>534</v>
      </c>
      <c r="C105" s="6" t="s">
        <v>515</v>
      </c>
      <c r="D105" s="7" t="s">
        <v>34</v>
      </c>
      <c r="E105" s="28" t="s">
        <v>35</v>
      </c>
      <c r="F105" s="5" t="s">
        <v>22</v>
      </c>
      <c r="G105" s="6" t="s">
        <v>76</v>
      </c>
      <c r="H105" s="6" t="s">
        <v>38</v>
      </c>
      <c r="I105" s="6" t="s">
        <v>38</v>
      </c>
      <c r="J105" s="8" t="s">
        <v>535</v>
      </c>
      <c r="K105" s="5" t="s">
        <v>536</v>
      </c>
      <c r="L105" s="7" t="s">
        <v>537</v>
      </c>
      <c r="M105" s="9">
        <v>10880</v>
      </c>
      <c r="N105" s="5" t="s">
        <v>115</v>
      </c>
      <c r="O105" s="31">
        <v>42503.4332006597</v>
      </c>
      <c r="P105" s="32">
        <v>42506.3631086458</v>
      </c>
      <c r="Q105" s="28" t="s">
        <v>38</v>
      </c>
      <c r="R105" s="29" t="s">
        <v>38</v>
      </c>
      <c r="S105" s="28" t="s">
        <v>153</v>
      </c>
      <c r="T105" s="28" t="s">
        <v>136</v>
      </c>
      <c r="U105" s="5" t="s">
        <v>137</v>
      </c>
      <c r="V105" s="28" t="s">
        <v>538</v>
      </c>
      <c r="W105" s="7" t="s">
        <v>542</v>
      </c>
      <c r="X105" s="7" t="s">
        <v>38</v>
      </c>
      <c r="Y105" s="5" t="s">
        <v>206</v>
      </c>
      <c r="Z105" s="5" t="s">
        <v>540</v>
      </c>
      <c r="AA105" s="6" t="s">
        <v>38</v>
      </c>
      <c r="AB105" s="6" t="s">
        <v>38</v>
      </c>
      <c r="AC105" s="6" t="s">
        <v>38</v>
      </c>
      <c r="AD105" s="6" t="s">
        <v>38</v>
      </c>
      <c r="AE105" s="6" t="s">
        <v>38</v>
      </c>
    </row>
    <row r="106">
      <c r="A106" s="28" t="s">
        <v>543</v>
      </c>
      <c r="B106" s="6" t="s">
        <v>544</v>
      </c>
      <c r="C106" s="6" t="s">
        <v>515</v>
      </c>
      <c r="D106" s="7" t="s">
        <v>34</v>
      </c>
      <c r="E106" s="28" t="s">
        <v>35</v>
      </c>
      <c r="F106" s="5" t="s">
        <v>22</v>
      </c>
      <c r="G106" s="6" t="s">
        <v>76</v>
      </c>
      <c r="H106" s="6" t="s">
        <v>38</v>
      </c>
      <c r="I106" s="6" t="s">
        <v>38</v>
      </c>
      <c r="J106" s="8" t="s">
        <v>369</v>
      </c>
      <c r="K106" s="5" t="s">
        <v>370</v>
      </c>
      <c r="L106" s="7" t="s">
        <v>371</v>
      </c>
      <c r="M106" s="9">
        <v>10890</v>
      </c>
      <c r="N106" s="5" t="s">
        <v>103</v>
      </c>
      <c r="O106" s="31">
        <v>42503.4332013542</v>
      </c>
      <c r="P106" s="32">
        <v>42506.3631086458</v>
      </c>
      <c r="Q106" s="28" t="s">
        <v>38</v>
      </c>
      <c r="R106" s="29" t="s">
        <v>545</v>
      </c>
      <c r="S106" s="28" t="s">
        <v>153</v>
      </c>
      <c r="T106" s="28" t="s">
        <v>352</v>
      </c>
      <c r="U106" s="5" t="s">
        <v>137</v>
      </c>
      <c r="V106" s="28" t="s">
        <v>372</v>
      </c>
      <c r="W106" s="7" t="s">
        <v>546</v>
      </c>
      <c r="X106" s="7" t="s">
        <v>38</v>
      </c>
      <c r="Y106" s="5" t="s">
        <v>139</v>
      </c>
      <c r="Z106" s="5" t="s">
        <v>38</v>
      </c>
      <c r="AA106" s="6" t="s">
        <v>38</v>
      </c>
      <c r="AB106" s="6" t="s">
        <v>38</v>
      </c>
      <c r="AC106" s="6" t="s">
        <v>38</v>
      </c>
      <c r="AD106" s="6" t="s">
        <v>38</v>
      </c>
      <c r="AE106" s="6" t="s">
        <v>38</v>
      </c>
    </row>
    <row r="107">
      <c r="A107" s="28" t="s">
        <v>547</v>
      </c>
      <c r="B107" s="6" t="s">
        <v>548</v>
      </c>
      <c r="C107" s="6" t="s">
        <v>515</v>
      </c>
      <c r="D107" s="7" t="s">
        <v>34</v>
      </c>
      <c r="E107" s="28" t="s">
        <v>35</v>
      </c>
      <c r="F107" s="5" t="s">
        <v>22</v>
      </c>
      <c r="G107" s="6" t="s">
        <v>76</v>
      </c>
      <c r="H107" s="6" t="s">
        <v>38</v>
      </c>
      <c r="I107" s="6" t="s">
        <v>38</v>
      </c>
      <c r="J107" s="8" t="s">
        <v>369</v>
      </c>
      <c r="K107" s="5" t="s">
        <v>370</v>
      </c>
      <c r="L107" s="7" t="s">
        <v>371</v>
      </c>
      <c r="M107" s="9">
        <v>10900</v>
      </c>
      <c r="N107" s="5" t="s">
        <v>115</v>
      </c>
      <c r="O107" s="31">
        <v>42503.4332022801</v>
      </c>
      <c r="P107" s="32">
        <v>42506.3631086458</v>
      </c>
      <c r="Q107" s="28" t="s">
        <v>38</v>
      </c>
      <c r="R107" s="29" t="s">
        <v>38</v>
      </c>
      <c r="S107" s="28" t="s">
        <v>153</v>
      </c>
      <c r="T107" s="28" t="s">
        <v>352</v>
      </c>
      <c r="U107" s="5" t="s">
        <v>137</v>
      </c>
      <c r="V107" s="28" t="s">
        <v>372</v>
      </c>
      <c r="W107" s="7" t="s">
        <v>549</v>
      </c>
      <c r="X107" s="7" t="s">
        <v>38</v>
      </c>
      <c r="Y107" s="5" t="s">
        <v>139</v>
      </c>
      <c r="Z107" s="5" t="s">
        <v>550</v>
      </c>
      <c r="AA107" s="6" t="s">
        <v>38</v>
      </c>
      <c r="AB107" s="6" t="s">
        <v>38</v>
      </c>
      <c r="AC107" s="6" t="s">
        <v>38</v>
      </c>
      <c r="AD107" s="6" t="s">
        <v>38</v>
      </c>
      <c r="AE107" s="6" t="s">
        <v>38</v>
      </c>
    </row>
    <row r="108">
      <c r="A108" s="28" t="s">
        <v>551</v>
      </c>
      <c r="B108" s="6" t="s">
        <v>552</v>
      </c>
      <c r="C108" s="6" t="s">
        <v>515</v>
      </c>
      <c r="D108" s="7" t="s">
        <v>34</v>
      </c>
      <c r="E108" s="28" t="s">
        <v>35</v>
      </c>
      <c r="F108" s="5" t="s">
        <v>391</v>
      </c>
      <c r="G108" s="6" t="s">
        <v>69</v>
      </c>
      <c r="H108" s="6" t="s">
        <v>38</v>
      </c>
      <c r="I108" s="6" t="s">
        <v>38</v>
      </c>
      <c r="J108" s="8" t="s">
        <v>369</v>
      </c>
      <c r="K108" s="5" t="s">
        <v>370</v>
      </c>
      <c r="L108" s="7" t="s">
        <v>371</v>
      </c>
      <c r="M108" s="9">
        <v>10910</v>
      </c>
      <c r="N108" s="5" t="s">
        <v>398</v>
      </c>
      <c r="O108" s="31">
        <v>42503.4332031597</v>
      </c>
      <c r="P108" s="32">
        <v>42506.3631086458</v>
      </c>
      <c r="Q108" s="28" t="s">
        <v>38</v>
      </c>
      <c r="R108" s="29" t="s">
        <v>38</v>
      </c>
      <c r="S108" s="28" t="s">
        <v>38</v>
      </c>
      <c r="T108" s="28" t="s">
        <v>38</v>
      </c>
      <c r="U108" s="5" t="s">
        <v>38</v>
      </c>
      <c r="V108" s="28" t="s">
        <v>38</v>
      </c>
      <c r="W108" s="7" t="s">
        <v>38</v>
      </c>
      <c r="X108" s="7" t="s">
        <v>38</v>
      </c>
      <c r="Y108" s="5" t="s">
        <v>38</v>
      </c>
      <c r="Z108" s="5" t="s">
        <v>38</v>
      </c>
      <c r="AA108" s="6" t="s">
        <v>38</v>
      </c>
      <c r="AB108" s="6" t="s">
        <v>442</v>
      </c>
      <c r="AC108" s="6" t="s">
        <v>38</v>
      </c>
      <c r="AD108" s="6" t="s">
        <v>38</v>
      </c>
      <c r="AE108" s="6" t="s">
        <v>38</v>
      </c>
    </row>
    <row r="109">
      <c r="A109" s="28" t="s">
        <v>553</v>
      </c>
      <c r="B109" s="6" t="s">
        <v>554</v>
      </c>
      <c r="C109" s="6" t="s">
        <v>515</v>
      </c>
      <c r="D109" s="7" t="s">
        <v>34</v>
      </c>
      <c r="E109" s="28" t="s">
        <v>35</v>
      </c>
      <c r="F109" s="5" t="s">
        <v>22</v>
      </c>
      <c r="G109" s="6" t="s">
        <v>76</v>
      </c>
      <c r="H109" s="6" t="s">
        <v>38</v>
      </c>
      <c r="I109" s="6" t="s">
        <v>38</v>
      </c>
      <c r="J109" s="8" t="s">
        <v>555</v>
      </c>
      <c r="K109" s="5" t="s">
        <v>556</v>
      </c>
      <c r="L109" s="7" t="s">
        <v>557</v>
      </c>
      <c r="M109" s="9">
        <v>10920</v>
      </c>
      <c r="N109" s="5" t="s">
        <v>103</v>
      </c>
      <c r="O109" s="31">
        <v>42503.4332031597</v>
      </c>
      <c r="P109" s="32">
        <v>42506.4334823264</v>
      </c>
      <c r="Q109" s="28" t="s">
        <v>38</v>
      </c>
      <c r="R109" s="29" t="s">
        <v>558</v>
      </c>
      <c r="S109" s="28" t="s">
        <v>153</v>
      </c>
      <c r="T109" s="28" t="s">
        <v>136</v>
      </c>
      <c r="U109" s="5" t="s">
        <v>137</v>
      </c>
      <c r="V109" s="28" t="s">
        <v>559</v>
      </c>
      <c r="W109" s="7" t="s">
        <v>560</v>
      </c>
      <c r="X109" s="7" t="s">
        <v>38</v>
      </c>
      <c r="Y109" s="5" t="s">
        <v>139</v>
      </c>
      <c r="Z109" s="5" t="s">
        <v>38</v>
      </c>
      <c r="AA109" s="6" t="s">
        <v>38</v>
      </c>
      <c r="AB109" s="6" t="s">
        <v>38</v>
      </c>
      <c r="AC109" s="6" t="s">
        <v>38</v>
      </c>
      <c r="AD109" s="6" t="s">
        <v>38</v>
      </c>
      <c r="AE109" s="6" t="s">
        <v>38</v>
      </c>
    </row>
    <row r="110">
      <c r="A110" s="28" t="s">
        <v>561</v>
      </c>
      <c r="B110" s="6" t="s">
        <v>562</v>
      </c>
      <c r="C110" s="6" t="s">
        <v>515</v>
      </c>
      <c r="D110" s="7" t="s">
        <v>34</v>
      </c>
      <c r="E110" s="28" t="s">
        <v>35</v>
      </c>
      <c r="F110" s="5" t="s">
        <v>22</v>
      </c>
      <c r="G110" s="6" t="s">
        <v>76</v>
      </c>
      <c r="H110" s="6" t="s">
        <v>38</v>
      </c>
      <c r="I110" s="6" t="s">
        <v>38</v>
      </c>
      <c r="J110" s="8" t="s">
        <v>555</v>
      </c>
      <c r="K110" s="5" t="s">
        <v>556</v>
      </c>
      <c r="L110" s="7" t="s">
        <v>557</v>
      </c>
      <c r="M110" s="9">
        <v>10930</v>
      </c>
      <c r="N110" s="5" t="s">
        <v>115</v>
      </c>
      <c r="O110" s="31">
        <v>42503.4332040509</v>
      </c>
      <c r="P110" s="32">
        <v>42506.3631086458</v>
      </c>
      <c r="Q110" s="28" t="s">
        <v>38</v>
      </c>
      <c r="R110" s="29" t="s">
        <v>38</v>
      </c>
      <c r="S110" s="28" t="s">
        <v>153</v>
      </c>
      <c r="T110" s="28" t="s">
        <v>144</v>
      </c>
      <c r="U110" s="5" t="s">
        <v>137</v>
      </c>
      <c r="V110" s="28" t="s">
        <v>559</v>
      </c>
      <c r="W110" s="7" t="s">
        <v>563</v>
      </c>
      <c r="X110" s="7" t="s">
        <v>38</v>
      </c>
      <c r="Y110" s="5" t="s">
        <v>139</v>
      </c>
      <c r="Z110" s="5" t="s">
        <v>564</v>
      </c>
      <c r="AA110" s="6" t="s">
        <v>38</v>
      </c>
      <c r="AB110" s="6" t="s">
        <v>38</v>
      </c>
      <c r="AC110" s="6" t="s">
        <v>38</v>
      </c>
      <c r="AD110" s="6" t="s">
        <v>38</v>
      </c>
      <c r="AE110" s="6" t="s">
        <v>38</v>
      </c>
    </row>
    <row r="111">
      <c r="A111" s="28" t="s">
        <v>565</v>
      </c>
      <c r="B111" s="6" t="s">
        <v>566</v>
      </c>
      <c r="C111" s="6" t="s">
        <v>515</v>
      </c>
      <c r="D111" s="7" t="s">
        <v>34</v>
      </c>
      <c r="E111" s="28" t="s">
        <v>35</v>
      </c>
      <c r="F111" s="5" t="s">
        <v>22</v>
      </c>
      <c r="G111" s="6" t="s">
        <v>76</v>
      </c>
      <c r="H111" s="6" t="s">
        <v>38</v>
      </c>
      <c r="I111" s="6" t="s">
        <v>38</v>
      </c>
      <c r="J111" s="8" t="s">
        <v>555</v>
      </c>
      <c r="K111" s="5" t="s">
        <v>556</v>
      </c>
      <c r="L111" s="7" t="s">
        <v>557</v>
      </c>
      <c r="M111" s="9">
        <v>10940</v>
      </c>
      <c r="N111" s="5" t="s">
        <v>103</v>
      </c>
      <c r="O111" s="31">
        <v>42503.4332049768</v>
      </c>
      <c r="P111" s="32">
        <v>42506.3631087963</v>
      </c>
      <c r="Q111" s="28" t="s">
        <v>38</v>
      </c>
      <c r="R111" s="29" t="s">
        <v>567</v>
      </c>
      <c r="S111" s="28" t="s">
        <v>153</v>
      </c>
      <c r="T111" s="28" t="s">
        <v>352</v>
      </c>
      <c r="U111" s="5" t="s">
        <v>137</v>
      </c>
      <c r="V111" s="28" t="s">
        <v>559</v>
      </c>
      <c r="W111" s="7" t="s">
        <v>568</v>
      </c>
      <c r="X111" s="7" t="s">
        <v>38</v>
      </c>
      <c r="Y111" s="5" t="s">
        <v>139</v>
      </c>
      <c r="Z111" s="5" t="s">
        <v>38</v>
      </c>
      <c r="AA111" s="6" t="s">
        <v>38</v>
      </c>
      <c r="AB111" s="6" t="s">
        <v>38</v>
      </c>
      <c r="AC111" s="6" t="s">
        <v>38</v>
      </c>
      <c r="AD111" s="6" t="s">
        <v>38</v>
      </c>
      <c r="AE111" s="6" t="s">
        <v>38</v>
      </c>
    </row>
    <row r="112">
      <c r="A112" s="28" t="s">
        <v>569</v>
      </c>
      <c r="B112" s="6" t="s">
        <v>570</v>
      </c>
      <c r="C112" s="6" t="s">
        <v>515</v>
      </c>
      <c r="D112" s="7" t="s">
        <v>34</v>
      </c>
      <c r="E112" s="28" t="s">
        <v>35</v>
      </c>
      <c r="F112" s="5" t="s">
        <v>22</v>
      </c>
      <c r="G112" s="6" t="s">
        <v>76</v>
      </c>
      <c r="H112" s="6" t="s">
        <v>38</v>
      </c>
      <c r="I112" s="6" t="s">
        <v>38</v>
      </c>
      <c r="J112" s="8" t="s">
        <v>555</v>
      </c>
      <c r="K112" s="5" t="s">
        <v>556</v>
      </c>
      <c r="L112" s="7" t="s">
        <v>557</v>
      </c>
      <c r="M112" s="9">
        <v>10950</v>
      </c>
      <c r="N112" s="5" t="s">
        <v>103</v>
      </c>
      <c r="O112" s="31">
        <v>42503.4332060532</v>
      </c>
      <c r="P112" s="32">
        <v>42506.3631087963</v>
      </c>
      <c r="Q112" s="28" t="s">
        <v>38</v>
      </c>
      <c r="R112" s="29" t="s">
        <v>571</v>
      </c>
      <c r="S112" s="28" t="s">
        <v>153</v>
      </c>
      <c r="T112" s="28" t="s">
        <v>136</v>
      </c>
      <c r="U112" s="5" t="s">
        <v>137</v>
      </c>
      <c r="V112" s="28" t="s">
        <v>559</v>
      </c>
      <c r="W112" s="7" t="s">
        <v>572</v>
      </c>
      <c r="X112" s="7" t="s">
        <v>38</v>
      </c>
      <c r="Y112" s="5" t="s">
        <v>139</v>
      </c>
      <c r="Z112" s="5" t="s">
        <v>38</v>
      </c>
      <c r="AA112" s="6" t="s">
        <v>38</v>
      </c>
      <c r="AB112" s="6" t="s">
        <v>38</v>
      </c>
      <c r="AC112" s="6" t="s">
        <v>38</v>
      </c>
      <c r="AD112" s="6" t="s">
        <v>38</v>
      </c>
      <c r="AE112" s="6" t="s">
        <v>38</v>
      </c>
    </row>
    <row r="113">
      <c r="A113" s="28" t="s">
        <v>573</v>
      </c>
      <c r="B113" s="6" t="s">
        <v>574</v>
      </c>
      <c r="C113" s="6" t="s">
        <v>515</v>
      </c>
      <c r="D113" s="7" t="s">
        <v>34</v>
      </c>
      <c r="E113" s="28" t="s">
        <v>35</v>
      </c>
      <c r="F113" s="5" t="s">
        <v>22</v>
      </c>
      <c r="G113" s="6" t="s">
        <v>76</v>
      </c>
      <c r="H113" s="6" t="s">
        <v>38</v>
      </c>
      <c r="I113" s="6" t="s">
        <v>38</v>
      </c>
      <c r="J113" s="8" t="s">
        <v>555</v>
      </c>
      <c r="K113" s="5" t="s">
        <v>556</v>
      </c>
      <c r="L113" s="7" t="s">
        <v>557</v>
      </c>
      <c r="M113" s="9">
        <v>10960</v>
      </c>
      <c r="N113" s="5" t="s">
        <v>103</v>
      </c>
      <c r="O113" s="31">
        <v>42503.4332069444</v>
      </c>
      <c r="P113" s="32">
        <v>42506.3631087963</v>
      </c>
      <c r="Q113" s="28" t="s">
        <v>38</v>
      </c>
      <c r="R113" s="29" t="s">
        <v>575</v>
      </c>
      <c r="S113" s="28" t="s">
        <v>153</v>
      </c>
      <c r="T113" s="28" t="s">
        <v>136</v>
      </c>
      <c r="U113" s="5" t="s">
        <v>137</v>
      </c>
      <c r="V113" s="28" t="s">
        <v>559</v>
      </c>
      <c r="W113" s="7" t="s">
        <v>576</v>
      </c>
      <c r="X113" s="7" t="s">
        <v>38</v>
      </c>
      <c r="Y113" s="5" t="s">
        <v>139</v>
      </c>
      <c r="Z113" s="5" t="s">
        <v>38</v>
      </c>
      <c r="AA113" s="6" t="s">
        <v>38</v>
      </c>
      <c r="AB113" s="6" t="s">
        <v>38</v>
      </c>
      <c r="AC113" s="6" t="s">
        <v>38</v>
      </c>
      <c r="AD113" s="6" t="s">
        <v>38</v>
      </c>
      <c r="AE113" s="6" t="s">
        <v>38</v>
      </c>
    </row>
    <row r="114">
      <c r="A114" s="28" t="s">
        <v>577</v>
      </c>
      <c r="B114" s="6" t="s">
        <v>578</v>
      </c>
      <c r="C114" s="6" t="s">
        <v>515</v>
      </c>
      <c r="D114" s="7" t="s">
        <v>34</v>
      </c>
      <c r="E114" s="28" t="s">
        <v>35</v>
      </c>
      <c r="F114" s="5" t="s">
        <v>22</v>
      </c>
      <c r="G114" s="6" t="s">
        <v>76</v>
      </c>
      <c r="H114" s="6" t="s">
        <v>38</v>
      </c>
      <c r="I114" s="6" t="s">
        <v>38</v>
      </c>
      <c r="J114" s="8" t="s">
        <v>555</v>
      </c>
      <c r="K114" s="5" t="s">
        <v>556</v>
      </c>
      <c r="L114" s="7" t="s">
        <v>557</v>
      </c>
      <c r="M114" s="9">
        <v>10970</v>
      </c>
      <c r="N114" s="5" t="s">
        <v>115</v>
      </c>
      <c r="O114" s="31">
        <v>42503.4332082176</v>
      </c>
      <c r="P114" s="32">
        <v>42506.3631087963</v>
      </c>
      <c r="Q114" s="28" t="s">
        <v>38</v>
      </c>
      <c r="R114" s="29" t="s">
        <v>38</v>
      </c>
      <c r="S114" s="28" t="s">
        <v>153</v>
      </c>
      <c r="T114" s="28" t="s">
        <v>579</v>
      </c>
      <c r="U114" s="5" t="s">
        <v>580</v>
      </c>
      <c r="V114" s="28" t="s">
        <v>559</v>
      </c>
      <c r="W114" s="7" t="s">
        <v>581</v>
      </c>
      <c r="X114" s="7" t="s">
        <v>38</v>
      </c>
      <c r="Y114" s="5" t="s">
        <v>139</v>
      </c>
      <c r="Z114" s="5" t="s">
        <v>564</v>
      </c>
      <c r="AA114" s="6" t="s">
        <v>38</v>
      </c>
      <c r="AB114" s="6" t="s">
        <v>38</v>
      </c>
      <c r="AC114" s="6" t="s">
        <v>38</v>
      </c>
      <c r="AD114" s="6" t="s">
        <v>38</v>
      </c>
      <c r="AE114" s="6" t="s">
        <v>38</v>
      </c>
    </row>
    <row r="115">
      <c r="A115" s="28" t="s">
        <v>582</v>
      </c>
      <c r="B115" s="6" t="s">
        <v>583</v>
      </c>
      <c r="C115" s="6" t="s">
        <v>515</v>
      </c>
      <c r="D115" s="7" t="s">
        <v>34</v>
      </c>
      <c r="E115" s="28" t="s">
        <v>35</v>
      </c>
      <c r="F115" s="5" t="s">
        <v>22</v>
      </c>
      <c r="G115" s="6" t="s">
        <v>76</v>
      </c>
      <c r="H115" s="6" t="s">
        <v>38</v>
      </c>
      <c r="I115" s="6" t="s">
        <v>38</v>
      </c>
      <c r="J115" s="8" t="s">
        <v>555</v>
      </c>
      <c r="K115" s="5" t="s">
        <v>556</v>
      </c>
      <c r="L115" s="7" t="s">
        <v>557</v>
      </c>
      <c r="M115" s="9">
        <v>10980</v>
      </c>
      <c r="N115" s="5" t="s">
        <v>103</v>
      </c>
      <c r="O115" s="31">
        <v>42503.4332091088</v>
      </c>
      <c r="P115" s="32">
        <v>42506.3631089931</v>
      </c>
      <c r="Q115" s="28" t="s">
        <v>38</v>
      </c>
      <c r="R115" s="29" t="s">
        <v>584</v>
      </c>
      <c r="S115" s="28" t="s">
        <v>153</v>
      </c>
      <c r="T115" s="28" t="s">
        <v>585</v>
      </c>
      <c r="U115" s="5" t="s">
        <v>580</v>
      </c>
      <c r="V115" s="28" t="s">
        <v>559</v>
      </c>
      <c r="W115" s="7" t="s">
        <v>586</v>
      </c>
      <c r="X115" s="7" t="s">
        <v>38</v>
      </c>
      <c r="Y115" s="5" t="s">
        <v>139</v>
      </c>
      <c r="Z115" s="5" t="s">
        <v>38</v>
      </c>
      <c r="AA115" s="6" t="s">
        <v>38</v>
      </c>
      <c r="AB115" s="6" t="s">
        <v>38</v>
      </c>
      <c r="AC115" s="6" t="s">
        <v>38</v>
      </c>
      <c r="AD115" s="6" t="s">
        <v>38</v>
      </c>
      <c r="AE115" s="6" t="s">
        <v>38</v>
      </c>
    </row>
    <row r="116">
      <c r="A116" s="28" t="s">
        <v>587</v>
      </c>
      <c r="B116" s="6" t="s">
        <v>588</v>
      </c>
      <c r="C116" s="6" t="s">
        <v>515</v>
      </c>
      <c r="D116" s="7" t="s">
        <v>34</v>
      </c>
      <c r="E116" s="28" t="s">
        <v>35</v>
      </c>
      <c r="F116" s="5" t="s">
        <v>22</v>
      </c>
      <c r="G116" s="6" t="s">
        <v>76</v>
      </c>
      <c r="H116" s="6" t="s">
        <v>38</v>
      </c>
      <c r="I116" s="6" t="s">
        <v>38</v>
      </c>
      <c r="J116" s="8" t="s">
        <v>414</v>
      </c>
      <c r="K116" s="5" t="s">
        <v>415</v>
      </c>
      <c r="L116" s="7" t="s">
        <v>416</v>
      </c>
      <c r="M116" s="9">
        <v>10990</v>
      </c>
      <c r="N116" s="5" t="s">
        <v>115</v>
      </c>
      <c r="O116" s="31">
        <v>42503.433209838</v>
      </c>
      <c r="P116" s="32">
        <v>42506.3631089931</v>
      </c>
      <c r="Q116" s="28" t="s">
        <v>38</v>
      </c>
      <c r="R116" s="29" t="s">
        <v>38</v>
      </c>
      <c r="S116" s="28" t="s">
        <v>153</v>
      </c>
      <c r="T116" s="28" t="s">
        <v>352</v>
      </c>
      <c r="U116" s="5" t="s">
        <v>137</v>
      </c>
      <c r="V116" s="28" t="s">
        <v>418</v>
      </c>
      <c r="W116" s="7" t="s">
        <v>589</v>
      </c>
      <c r="X116" s="7" t="s">
        <v>38</v>
      </c>
      <c r="Y116" s="5" t="s">
        <v>139</v>
      </c>
      <c r="Z116" s="5" t="s">
        <v>590</v>
      </c>
      <c r="AA116" s="6" t="s">
        <v>38</v>
      </c>
      <c r="AB116" s="6" t="s">
        <v>38</v>
      </c>
      <c r="AC116" s="6" t="s">
        <v>38</v>
      </c>
      <c r="AD116" s="6" t="s">
        <v>38</v>
      </c>
      <c r="AE116" s="6" t="s">
        <v>38</v>
      </c>
    </row>
    <row r="117">
      <c r="A117" s="28" t="s">
        <v>591</v>
      </c>
      <c r="B117" s="6" t="s">
        <v>592</v>
      </c>
      <c r="C117" s="6" t="s">
        <v>515</v>
      </c>
      <c r="D117" s="7" t="s">
        <v>34</v>
      </c>
      <c r="E117" s="28" t="s">
        <v>35</v>
      </c>
      <c r="F117" s="5" t="s">
        <v>22</v>
      </c>
      <c r="G117" s="6" t="s">
        <v>76</v>
      </c>
      <c r="H117" s="6" t="s">
        <v>38</v>
      </c>
      <c r="I117" s="6" t="s">
        <v>38</v>
      </c>
      <c r="J117" s="8" t="s">
        <v>414</v>
      </c>
      <c r="K117" s="5" t="s">
        <v>415</v>
      </c>
      <c r="L117" s="7" t="s">
        <v>416</v>
      </c>
      <c r="M117" s="9">
        <v>11000</v>
      </c>
      <c r="N117" s="5" t="s">
        <v>103</v>
      </c>
      <c r="O117" s="31">
        <v>42503.4332107292</v>
      </c>
      <c r="P117" s="32">
        <v>42506.3631089931</v>
      </c>
      <c r="Q117" s="28" t="s">
        <v>38</v>
      </c>
      <c r="R117" s="29" t="s">
        <v>593</v>
      </c>
      <c r="S117" s="28" t="s">
        <v>153</v>
      </c>
      <c r="T117" s="28" t="s">
        <v>352</v>
      </c>
      <c r="U117" s="5" t="s">
        <v>137</v>
      </c>
      <c r="V117" s="28" t="s">
        <v>418</v>
      </c>
      <c r="W117" s="7" t="s">
        <v>594</v>
      </c>
      <c r="X117" s="7" t="s">
        <v>38</v>
      </c>
      <c r="Y117" s="5" t="s">
        <v>139</v>
      </c>
      <c r="Z117" s="5" t="s">
        <v>38</v>
      </c>
      <c r="AA117" s="6" t="s">
        <v>38</v>
      </c>
      <c r="AB117" s="6" t="s">
        <v>38</v>
      </c>
      <c r="AC117" s="6" t="s">
        <v>38</v>
      </c>
      <c r="AD117" s="6" t="s">
        <v>38</v>
      </c>
      <c r="AE117" s="6" t="s">
        <v>38</v>
      </c>
    </row>
    <row r="118">
      <c r="A118" s="28" t="s">
        <v>595</v>
      </c>
      <c r="B118" s="6" t="s">
        <v>596</v>
      </c>
      <c r="C118" s="6" t="s">
        <v>446</v>
      </c>
      <c r="D118" s="7" t="s">
        <v>34</v>
      </c>
      <c r="E118" s="28" t="s">
        <v>35</v>
      </c>
      <c r="F118" s="5" t="s">
        <v>22</v>
      </c>
      <c r="G118" s="6" t="s">
        <v>76</v>
      </c>
      <c r="H118" s="6" t="s">
        <v>597</v>
      </c>
      <c r="I118" s="6" t="s">
        <v>38</v>
      </c>
      <c r="J118" s="8" t="s">
        <v>555</v>
      </c>
      <c r="K118" s="5" t="s">
        <v>556</v>
      </c>
      <c r="L118" s="7" t="s">
        <v>557</v>
      </c>
      <c r="M118" s="9">
        <v>11010</v>
      </c>
      <c r="N118" s="5" t="s">
        <v>103</v>
      </c>
      <c r="O118" s="31">
        <v>42503.4464183681</v>
      </c>
      <c r="P118" s="32">
        <v>42506.5644659722</v>
      </c>
      <c r="Q118" s="28" t="s">
        <v>38</v>
      </c>
      <c r="R118" s="29" t="s">
        <v>598</v>
      </c>
      <c r="S118" s="28" t="s">
        <v>153</v>
      </c>
      <c r="T118" s="28" t="s">
        <v>579</v>
      </c>
      <c r="U118" s="5" t="s">
        <v>580</v>
      </c>
      <c r="V118" s="28" t="s">
        <v>559</v>
      </c>
      <c r="W118" s="7" t="s">
        <v>599</v>
      </c>
      <c r="X118" s="7" t="s">
        <v>38</v>
      </c>
      <c r="Y118" s="5" t="s">
        <v>139</v>
      </c>
      <c r="Z118" s="5" t="s">
        <v>38</v>
      </c>
      <c r="AA118" s="6" t="s">
        <v>38</v>
      </c>
      <c r="AB118" s="6" t="s">
        <v>38</v>
      </c>
      <c r="AC118" s="6" t="s">
        <v>38</v>
      </c>
      <c r="AD118" s="6" t="s">
        <v>38</v>
      </c>
      <c r="AE118" s="6" t="s">
        <v>38</v>
      </c>
    </row>
    <row r="119">
      <c r="A119" s="28" t="s">
        <v>600</v>
      </c>
      <c r="B119" s="6" t="s">
        <v>601</v>
      </c>
      <c r="C119" s="6" t="s">
        <v>446</v>
      </c>
      <c r="D119" s="7" t="s">
        <v>34</v>
      </c>
      <c r="E119" s="28" t="s">
        <v>35</v>
      </c>
      <c r="F119" s="5" t="s">
        <v>22</v>
      </c>
      <c r="G119" s="6" t="s">
        <v>76</v>
      </c>
      <c r="H119" s="6" t="s">
        <v>602</v>
      </c>
      <c r="I119" s="6" t="s">
        <v>38</v>
      </c>
      <c r="J119" s="8" t="s">
        <v>555</v>
      </c>
      <c r="K119" s="5" t="s">
        <v>556</v>
      </c>
      <c r="L119" s="7" t="s">
        <v>557</v>
      </c>
      <c r="M119" s="9">
        <v>11020</v>
      </c>
      <c r="N119" s="5" t="s">
        <v>115</v>
      </c>
      <c r="O119" s="31">
        <v>42503.446419294</v>
      </c>
      <c r="P119" s="32">
        <v>42506.5644659722</v>
      </c>
      <c r="Q119" s="28" t="s">
        <v>38</v>
      </c>
      <c r="R119" s="29" t="s">
        <v>38</v>
      </c>
      <c r="S119" s="28" t="s">
        <v>153</v>
      </c>
      <c r="T119" s="28" t="s">
        <v>585</v>
      </c>
      <c r="U119" s="5" t="s">
        <v>580</v>
      </c>
      <c r="V119" s="28" t="s">
        <v>559</v>
      </c>
      <c r="W119" s="7" t="s">
        <v>581</v>
      </c>
      <c r="X119" s="7" t="s">
        <v>38</v>
      </c>
      <c r="Y119" s="5" t="s">
        <v>139</v>
      </c>
      <c r="Z119" s="5" t="s">
        <v>564</v>
      </c>
      <c r="AA119" s="6" t="s">
        <v>38</v>
      </c>
      <c r="AB119" s="6" t="s">
        <v>38</v>
      </c>
      <c r="AC119" s="6" t="s">
        <v>38</v>
      </c>
      <c r="AD119" s="6" t="s">
        <v>38</v>
      </c>
      <c r="AE119" s="6" t="s">
        <v>38</v>
      </c>
    </row>
    <row r="120">
      <c r="A120" s="28" t="s">
        <v>603</v>
      </c>
      <c r="B120" s="6" t="s">
        <v>604</v>
      </c>
      <c r="C120" s="6" t="s">
        <v>446</v>
      </c>
      <c r="D120" s="7" t="s">
        <v>34</v>
      </c>
      <c r="E120" s="28" t="s">
        <v>35</v>
      </c>
      <c r="F120" s="5" t="s">
        <v>22</v>
      </c>
      <c r="G120" s="6" t="s">
        <v>76</v>
      </c>
      <c r="H120" s="6" t="s">
        <v>605</v>
      </c>
      <c r="I120" s="6" t="s">
        <v>38</v>
      </c>
      <c r="J120" s="8" t="s">
        <v>555</v>
      </c>
      <c r="K120" s="5" t="s">
        <v>556</v>
      </c>
      <c r="L120" s="7" t="s">
        <v>557</v>
      </c>
      <c r="M120" s="9">
        <v>11030</v>
      </c>
      <c r="N120" s="5" t="s">
        <v>115</v>
      </c>
      <c r="O120" s="31">
        <v>42503.4464203704</v>
      </c>
      <c r="P120" s="32">
        <v>42506.564466169</v>
      </c>
      <c r="Q120" s="28" t="s">
        <v>38</v>
      </c>
      <c r="R120" s="29" t="s">
        <v>38</v>
      </c>
      <c r="S120" s="28" t="s">
        <v>153</v>
      </c>
      <c r="T120" s="28" t="s">
        <v>585</v>
      </c>
      <c r="U120" s="5" t="s">
        <v>580</v>
      </c>
      <c r="V120" s="28" t="s">
        <v>559</v>
      </c>
      <c r="W120" s="7" t="s">
        <v>599</v>
      </c>
      <c r="X120" s="7" t="s">
        <v>38</v>
      </c>
      <c r="Y120" s="5" t="s">
        <v>139</v>
      </c>
      <c r="Z120" s="5" t="s">
        <v>564</v>
      </c>
      <c r="AA120" s="6" t="s">
        <v>38</v>
      </c>
      <c r="AB120" s="6" t="s">
        <v>38</v>
      </c>
      <c r="AC120" s="6" t="s">
        <v>38</v>
      </c>
      <c r="AD120" s="6" t="s">
        <v>38</v>
      </c>
      <c r="AE120" s="6" t="s">
        <v>38</v>
      </c>
    </row>
    <row r="121">
      <c r="A121" s="28" t="s">
        <v>606</v>
      </c>
      <c r="B121" s="6" t="s">
        <v>607</v>
      </c>
      <c r="C121" s="6" t="s">
        <v>446</v>
      </c>
      <c r="D121" s="7" t="s">
        <v>34</v>
      </c>
      <c r="E121" s="28" t="s">
        <v>35</v>
      </c>
      <c r="F121" s="5" t="s">
        <v>22</v>
      </c>
      <c r="G121" s="6" t="s">
        <v>76</v>
      </c>
      <c r="H121" s="6" t="s">
        <v>608</v>
      </c>
      <c r="I121" s="6" t="s">
        <v>38</v>
      </c>
      <c r="J121" s="8" t="s">
        <v>555</v>
      </c>
      <c r="K121" s="5" t="s">
        <v>556</v>
      </c>
      <c r="L121" s="7" t="s">
        <v>557</v>
      </c>
      <c r="M121" s="9">
        <v>11040</v>
      </c>
      <c r="N121" s="5" t="s">
        <v>103</v>
      </c>
      <c r="O121" s="31">
        <v>42503.4464210995</v>
      </c>
      <c r="P121" s="32">
        <v>42506.5644665162</v>
      </c>
      <c r="Q121" s="28" t="s">
        <v>38</v>
      </c>
      <c r="R121" s="29" t="s">
        <v>609</v>
      </c>
      <c r="S121" s="28" t="s">
        <v>153</v>
      </c>
      <c r="T121" s="28" t="s">
        <v>610</v>
      </c>
      <c r="U121" s="5" t="s">
        <v>137</v>
      </c>
      <c r="V121" s="28" t="s">
        <v>559</v>
      </c>
      <c r="W121" s="7" t="s">
        <v>611</v>
      </c>
      <c r="X121" s="7" t="s">
        <v>38</v>
      </c>
      <c r="Y121" s="5" t="s">
        <v>139</v>
      </c>
      <c r="Z121" s="5" t="s">
        <v>38</v>
      </c>
      <c r="AA121" s="6" t="s">
        <v>38</v>
      </c>
      <c r="AB121" s="6" t="s">
        <v>38</v>
      </c>
      <c r="AC121" s="6" t="s">
        <v>38</v>
      </c>
      <c r="AD121" s="6" t="s">
        <v>38</v>
      </c>
      <c r="AE121" s="6" t="s">
        <v>38</v>
      </c>
    </row>
    <row r="122">
      <c r="A122" s="28" t="s">
        <v>612</v>
      </c>
      <c r="B122" s="6" t="s">
        <v>613</v>
      </c>
      <c r="C122" s="6" t="s">
        <v>446</v>
      </c>
      <c r="D122" s="7" t="s">
        <v>34</v>
      </c>
      <c r="E122" s="28" t="s">
        <v>35</v>
      </c>
      <c r="F122" s="5" t="s">
        <v>22</v>
      </c>
      <c r="G122" s="6" t="s">
        <v>76</v>
      </c>
      <c r="H122" s="6" t="s">
        <v>614</v>
      </c>
      <c r="I122" s="6" t="s">
        <v>38</v>
      </c>
      <c r="J122" s="8" t="s">
        <v>615</v>
      </c>
      <c r="K122" s="5" t="s">
        <v>616</v>
      </c>
      <c r="L122" s="7" t="s">
        <v>617</v>
      </c>
      <c r="M122" s="9">
        <v>11050</v>
      </c>
      <c r="N122" s="5" t="s">
        <v>103</v>
      </c>
      <c r="O122" s="31">
        <v>42503.4464219907</v>
      </c>
      <c r="P122" s="32">
        <v>42506.5644665162</v>
      </c>
      <c r="Q122" s="28" t="s">
        <v>38</v>
      </c>
      <c r="R122" s="29" t="s">
        <v>618</v>
      </c>
      <c r="S122" s="28" t="s">
        <v>153</v>
      </c>
      <c r="T122" s="28" t="s">
        <v>619</v>
      </c>
      <c r="U122" s="5" t="s">
        <v>461</v>
      </c>
      <c r="V122" s="28" t="s">
        <v>620</v>
      </c>
      <c r="W122" s="7" t="s">
        <v>621</v>
      </c>
      <c r="X122" s="7" t="s">
        <v>38</v>
      </c>
      <c r="Y122" s="5" t="s">
        <v>139</v>
      </c>
      <c r="Z122" s="5" t="s">
        <v>38</v>
      </c>
      <c r="AA122" s="6" t="s">
        <v>38</v>
      </c>
      <c r="AB122" s="6" t="s">
        <v>38</v>
      </c>
      <c r="AC122" s="6" t="s">
        <v>38</v>
      </c>
      <c r="AD122" s="6" t="s">
        <v>38</v>
      </c>
      <c r="AE122" s="6" t="s">
        <v>38</v>
      </c>
    </row>
    <row r="123">
      <c r="A123" s="28" t="s">
        <v>622</v>
      </c>
      <c r="B123" s="6" t="s">
        <v>623</v>
      </c>
      <c r="C123" s="6" t="s">
        <v>446</v>
      </c>
      <c r="D123" s="7" t="s">
        <v>34</v>
      </c>
      <c r="E123" s="28" t="s">
        <v>35</v>
      </c>
      <c r="F123" s="5" t="s">
        <v>22</v>
      </c>
      <c r="G123" s="6" t="s">
        <v>76</v>
      </c>
      <c r="H123" s="6" t="s">
        <v>624</v>
      </c>
      <c r="I123" s="6" t="s">
        <v>38</v>
      </c>
      <c r="J123" s="8" t="s">
        <v>625</v>
      </c>
      <c r="K123" s="5" t="s">
        <v>626</v>
      </c>
      <c r="L123" s="7" t="s">
        <v>627</v>
      </c>
      <c r="M123" s="9">
        <v>11060</v>
      </c>
      <c r="N123" s="5" t="s">
        <v>115</v>
      </c>
      <c r="O123" s="31">
        <v>42503.4464227199</v>
      </c>
      <c r="P123" s="32">
        <v>42506.5644665162</v>
      </c>
      <c r="Q123" s="28" t="s">
        <v>38</v>
      </c>
      <c r="R123" s="29" t="s">
        <v>38</v>
      </c>
      <c r="S123" s="28" t="s">
        <v>153</v>
      </c>
      <c r="T123" s="28" t="s">
        <v>628</v>
      </c>
      <c r="U123" s="5" t="s">
        <v>155</v>
      </c>
      <c r="V123" s="28" t="s">
        <v>629</v>
      </c>
      <c r="W123" s="7" t="s">
        <v>630</v>
      </c>
      <c r="X123" s="7" t="s">
        <v>38</v>
      </c>
      <c r="Y123" s="5" t="s">
        <v>139</v>
      </c>
      <c r="Z123" s="5" t="s">
        <v>631</v>
      </c>
      <c r="AA123" s="6" t="s">
        <v>38</v>
      </c>
      <c r="AB123" s="6" t="s">
        <v>38</v>
      </c>
      <c r="AC123" s="6" t="s">
        <v>38</v>
      </c>
      <c r="AD123" s="6" t="s">
        <v>38</v>
      </c>
      <c r="AE123" s="6" t="s">
        <v>38</v>
      </c>
    </row>
    <row r="124">
      <c r="A124" s="28" t="s">
        <v>632</v>
      </c>
      <c r="B124" s="6" t="s">
        <v>633</v>
      </c>
      <c r="C124" s="6" t="s">
        <v>446</v>
      </c>
      <c r="D124" s="7" t="s">
        <v>34</v>
      </c>
      <c r="E124" s="28" t="s">
        <v>35</v>
      </c>
      <c r="F124" s="5" t="s">
        <v>22</v>
      </c>
      <c r="G124" s="6" t="s">
        <v>76</v>
      </c>
      <c r="H124" s="6" t="s">
        <v>634</v>
      </c>
      <c r="I124" s="6" t="s">
        <v>38</v>
      </c>
      <c r="J124" s="8" t="s">
        <v>635</v>
      </c>
      <c r="K124" s="5" t="s">
        <v>636</v>
      </c>
      <c r="L124" s="7" t="s">
        <v>637</v>
      </c>
      <c r="M124" s="9">
        <v>11070</v>
      </c>
      <c r="N124" s="5" t="s">
        <v>103</v>
      </c>
      <c r="O124" s="31">
        <v>42503.4464236111</v>
      </c>
      <c r="P124" s="32">
        <v>42506.5644665162</v>
      </c>
      <c r="Q124" s="28" t="s">
        <v>38</v>
      </c>
      <c r="R124" s="29" t="s">
        <v>638</v>
      </c>
      <c r="S124" s="28" t="s">
        <v>153</v>
      </c>
      <c r="T124" s="28" t="s">
        <v>639</v>
      </c>
      <c r="U124" s="5" t="s">
        <v>332</v>
      </c>
      <c r="V124" s="28" t="s">
        <v>640</v>
      </c>
      <c r="W124" s="7" t="s">
        <v>641</v>
      </c>
      <c r="X124" s="7" t="s">
        <v>38</v>
      </c>
      <c r="Y124" s="5" t="s">
        <v>139</v>
      </c>
      <c r="Z124" s="5" t="s">
        <v>38</v>
      </c>
      <c r="AA124" s="6" t="s">
        <v>38</v>
      </c>
      <c r="AB124" s="6" t="s">
        <v>38</v>
      </c>
      <c r="AC124" s="6" t="s">
        <v>38</v>
      </c>
      <c r="AD124" s="6" t="s">
        <v>38</v>
      </c>
      <c r="AE124" s="6" t="s">
        <v>38</v>
      </c>
    </row>
    <row r="125">
      <c r="A125" s="28" t="s">
        <v>642</v>
      </c>
      <c r="B125" s="6" t="s">
        <v>643</v>
      </c>
      <c r="C125" s="6" t="s">
        <v>644</v>
      </c>
      <c r="D125" s="7" t="s">
        <v>34</v>
      </c>
      <c r="E125" s="28" t="s">
        <v>35</v>
      </c>
      <c r="F125" s="5" t="s">
        <v>22</v>
      </c>
      <c r="G125" s="6" t="s">
        <v>76</v>
      </c>
      <c r="H125" s="6" t="s">
        <v>645</v>
      </c>
      <c r="I125" s="6" t="s">
        <v>38</v>
      </c>
      <c r="J125" s="8" t="s">
        <v>635</v>
      </c>
      <c r="K125" s="5" t="s">
        <v>636</v>
      </c>
      <c r="L125" s="7" t="s">
        <v>637</v>
      </c>
      <c r="M125" s="9">
        <v>11080</v>
      </c>
      <c r="N125" s="5" t="s">
        <v>115</v>
      </c>
      <c r="O125" s="31">
        <v>42503.4464243403</v>
      </c>
      <c r="P125" s="32">
        <v>42506.5644667014</v>
      </c>
      <c r="Q125" s="28" t="s">
        <v>38</v>
      </c>
      <c r="R125" s="29" t="s">
        <v>38</v>
      </c>
      <c r="S125" s="28" t="s">
        <v>153</v>
      </c>
      <c r="T125" s="28" t="s">
        <v>639</v>
      </c>
      <c r="U125" s="5" t="s">
        <v>332</v>
      </c>
      <c r="V125" s="28" t="s">
        <v>640</v>
      </c>
      <c r="W125" s="7" t="s">
        <v>646</v>
      </c>
      <c r="X125" s="7" t="s">
        <v>38</v>
      </c>
      <c r="Y125" s="5" t="s">
        <v>139</v>
      </c>
      <c r="Z125" s="5" t="s">
        <v>647</v>
      </c>
      <c r="AA125" s="6" t="s">
        <v>38</v>
      </c>
      <c r="AB125" s="6" t="s">
        <v>38</v>
      </c>
      <c r="AC125" s="6" t="s">
        <v>38</v>
      </c>
      <c r="AD125" s="6" t="s">
        <v>38</v>
      </c>
      <c r="AE125" s="6" t="s">
        <v>38</v>
      </c>
    </row>
    <row r="126">
      <c r="A126" s="28" t="s">
        <v>648</v>
      </c>
      <c r="B126" s="6" t="s">
        <v>649</v>
      </c>
      <c r="C126" s="6" t="s">
        <v>650</v>
      </c>
      <c r="D126" s="7" t="s">
        <v>34</v>
      </c>
      <c r="E126" s="28" t="s">
        <v>35</v>
      </c>
      <c r="F126" s="5" t="s">
        <v>391</v>
      </c>
      <c r="G126" s="6" t="s">
        <v>69</v>
      </c>
      <c r="H126" s="6" t="s">
        <v>651</v>
      </c>
      <c r="I126" s="6" t="s">
        <v>38</v>
      </c>
      <c r="J126" s="8" t="s">
        <v>635</v>
      </c>
      <c r="K126" s="5" t="s">
        <v>636</v>
      </c>
      <c r="L126" s="7" t="s">
        <v>637</v>
      </c>
      <c r="M126" s="9">
        <v>11090</v>
      </c>
      <c r="N126" s="5" t="s">
        <v>100</v>
      </c>
      <c r="O126" s="31">
        <v>42503.446425081</v>
      </c>
      <c r="P126" s="32">
        <v>42506.5644667014</v>
      </c>
      <c r="Q126" s="28" t="s">
        <v>38</v>
      </c>
      <c r="R126" s="29" t="s">
        <v>38</v>
      </c>
      <c r="S126" s="28" t="s">
        <v>153</v>
      </c>
      <c r="T126" s="28" t="s">
        <v>38</v>
      </c>
      <c r="U126" s="5" t="s">
        <v>38</v>
      </c>
      <c r="V126" s="28" t="s">
        <v>640</v>
      </c>
      <c r="W126" s="7" t="s">
        <v>38</v>
      </c>
      <c r="X126" s="7" t="s">
        <v>38</v>
      </c>
      <c r="Y126" s="5" t="s">
        <v>38</v>
      </c>
      <c r="Z126" s="5" t="s">
        <v>38</v>
      </c>
      <c r="AA126" s="6" t="s">
        <v>652</v>
      </c>
      <c r="AB126" s="6" t="s">
        <v>653</v>
      </c>
      <c r="AC126" s="6" t="s">
        <v>38</v>
      </c>
      <c r="AD126" s="6" t="s">
        <v>38</v>
      </c>
      <c r="AE126" s="6" t="s">
        <v>38</v>
      </c>
    </row>
    <row r="127">
      <c r="A127" s="28" t="s">
        <v>654</v>
      </c>
      <c r="B127" s="6" t="s">
        <v>655</v>
      </c>
      <c r="C127" s="6" t="s">
        <v>446</v>
      </c>
      <c r="D127" s="7" t="s">
        <v>34</v>
      </c>
      <c r="E127" s="28" t="s">
        <v>35</v>
      </c>
      <c r="F127" s="5" t="s">
        <v>22</v>
      </c>
      <c r="G127" s="6" t="s">
        <v>76</v>
      </c>
      <c r="H127" s="6" t="s">
        <v>656</v>
      </c>
      <c r="I127" s="6" t="s">
        <v>38</v>
      </c>
      <c r="J127" s="8" t="s">
        <v>395</v>
      </c>
      <c r="K127" s="5" t="s">
        <v>396</v>
      </c>
      <c r="L127" s="7" t="s">
        <v>397</v>
      </c>
      <c r="M127" s="9">
        <v>11100</v>
      </c>
      <c r="N127" s="5" t="s">
        <v>398</v>
      </c>
      <c r="O127" s="31">
        <v>42503.4464252315</v>
      </c>
      <c r="P127" s="32">
        <v>42506.5644667014</v>
      </c>
      <c r="Q127" s="28" t="s">
        <v>38</v>
      </c>
      <c r="R127" s="29" t="s">
        <v>38</v>
      </c>
      <c r="S127" s="28" t="s">
        <v>153</v>
      </c>
      <c r="T127" s="28" t="s">
        <v>352</v>
      </c>
      <c r="U127" s="5" t="s">
        <v>137</v>
      </c>
      <c r="V127" s="28" t="s">
        <v>399</v>
      </c>
      <c r="W127" s="7" t="s">
        <v>657</v>
      </c>
      <c r="X127" s="7" t="s">
        <v>38</v>
      </c>
      <c r="Y127" s="5" t="s">
        <v>401</v>
      </c>
      <c r="Z127" s="5" t="s">
        <v>38</v>
      </c>
      <c r="AA127" s="6" t="s">
        <v>38</v>
      </c>
      <c r="AB127" s="6" t="s">
        <v>38</v>
      </c>
      <c r="AC127" s="6" t="s">
        <v>38</v>
      </c>
      <c r="AD127" s="6" t="s">
        <v>38</v>
      </c>
      <c r="AE127" s="6" t="s">
        <v>38</v>
      </c>
    </row>
    <row r="128">
      <c r="A128" s="28" t="s">
        <v>658</v>
      </c>
      <c r="B128" s="6" t="s">
        <v>659</v>
      </c>
      <c r="C128" s="6" t="s">
        <v>446</v>
      </c>
      <c r="D128" s="7" t="s">
        <v>34</v>
      </c>
      <c r="E128" s="28" t="s">
        <v>35</v>
      </c>
      <c r="F128" s="5" t="s">
        <v>124</v>
      </c>
      <c r="G128" s="6" t="s">
        <v>125</v>
      </c>
      <c r="H128" s="6" t="s">
        <v>660</v>
      </c>
      <c r="I128" s="6" t="s">
        <v>38</v>
      </c>
      <c r="J128" s="8" t="s">
        <v>382</v>
      </c>
      <c r="K128" s="5" t="s">
        <v>383</v>
      </c>
      <c r="L128" s="7" t="s">
        <v>384</v>
      </c>
      <c r="M128" s="9">
        <v>11110</v>
      </c>
      <c r="N128" s="5" t="s">
        <v>106</v>
      </c>
      <c r="O128" s="31">
        <v>42503.4464261574</v>
      </c>
      <c r="P128" s="32">
        <v>42506.5644667014</v>
      </c>
      <c r="Q128" s="28" t="s">
        <v>38</v>
      </c>
      <c r="R128" s="29" t="s">
        <v>38</v>
      </c>
      <c r="S128" s="28" t="s">
        <v>153</v>
      </c>
      <c r="T128" s="28" t="s">
        <v>38</v>
      </c>
      <c r="U128" s="5" t="s">
        <v>38</v>
      </c>
      <c r="V128" s="30" t="s">
        <v>386</v>
      </c>
      <c r="W128" s="7" t="s">
        <v>38</v>
      </c>
      <c r="X128" s="7" t="s">
        <v>38</v>
      </c>
      <c r="Y128" s="5" t="s">
        <v>38</v>
      </c>
      <c r="Z128" s="5" t="s">
        <v>38</v>
      </c>
      <c r="AA128" s="6" t="s">
        <v>38</v>
      </c>
      <c r="AB128" s="6" t="s">
        <v>38</v>
      </c>
      <c r="AC128" s="6" t="s">
        <v>38</v>
      </c>
      <c r="AD128" s="6" t="s">
        <v>38</v>
      </c>
      <c r="AE128" s="6" t="s">
        <v>38</v>
      </c>
    </row>
    <row r="129">
      <c r="A129" s="28" t="s">
        <v>661</v>
      </c>
      <c r="B129" s="6" t="s">
        <v>662</v>
      </c>
      <c r="C129" s="6" t="s">
        <v>446</v>
      </c>
      <c r="D129" s="7" t="s">
        <v>34</v>
      </c>
      <c r="E129" s="28" t="s">
        <v>35</v>
      </c>
      <c r="F129" s="5" t="s">
        <v>22</v>
      </c>
      <c r="G129" s="6" t="s">
        <v>76</v>
      </c>
      <c r="H129" s="6" t="s">
        <v>663</v>
      </c>
      <c r="I129" s="6" t="s">
        <v>38</v>
      </c>
      <c r="J129" s="8" t="s">
        <v>382</v>
      </c>
      <c r="K129" s="5" t="s">
        <v>383</v>
      </c>
      <c r="L129" s="7" t="s">
        <v>384</v>
      </c>
      <c r="M129" s="9">
        <v>11120</v>
      </c>
      <c r="N129" s="5" t="s">
        <v>42</v>
      </c>
      <c r="O129" s="31">
        <v>42503.4464261574</v>
      </c>
      <c r="P129" s="32">
        <v>42506.5644667014</v>
      </c>
      <c r="Q129" s="28" t="s">
        <v>38</v>
      </c>
      <c r="R129" s="29" t="s">
        <v>38</v>
      </c>
      <c r="S129" s="28" t="s">
        <v>153</v>
      </c>
      <c r="T129" s="28" t="s">
        <v>352</v>
      </c>
      <c r="U129" s="5" t="s">
        <v>137</v>
      </c>
      <c r="V129" s="30" t="s">
        <v>386</v>
      </c>
      <c r="W129" s="7" t="s">
        <v>664</v>
      </c>
      <c r="X129" s="7" t="s">
        <v>38</v>
      </c>
      <c r="Y129" s="5" t="s">
        <v>139</v>
      </c>
      <c r="Z129" s="5" t="s">
        <v>38</v>
      </c>
      <c r="AA129" s="6" t="s">
        <v>38</v>
      </c>
      <c r="AB129" s="6" t="s">
        <v>38</v>
      </c>
      <c r="AC129" s="6" t="s">
        <v>38</v>
      </c>
      <c r="AD129" s="6" t="s">
        <v>38</v>
      </c>
      <c r="AE129" s="6" t="s">
        <v>38</v>
      </c>
    </row>
    <row r="130">
      <c r="A130" s="28" t="s">
        <v>665</v>
      </c>
      <c r="B130" s="6" t="s">
        <v>666</v>
      </c>
      <c r="C130" s="6" t="s">
        <v>446</v>
      </c>
      <c r="D130" s="7" t="s">
        <v>34</v>
      </c>
      <c r="E130" s="28" t="s">
        <v>35</v>
      </c>
      <c r="F130" s="5" t="s">
        <v>22</v>
      </c>
      <c r="G130" s="6" t="s">
        <v>76</v>
      </c>
      <c r="H130" s="6" t="s">
        <v>667</v>
      </c>
      <c r="I130" s="6" t="s">
        <v>38</v>
      </c>
      <c r="J130" s="8" t="s">
        <v>382</v>
      </c>
      <c r="K130" s="5" t="s">
        <v>383</v>
      </c>
      <c r="L130" s="7" t="s">
        <v>384</v>
      </c>
      <c r="M130" s="9">
        <v>11130</v>
      </c>
      <c r="N130" s="5" t="s">
        <v>103</v>
      </c>
      <c r="O130" s="31">
        <v>42503.4464270486</v>
      </c>
      <c r="P130" s="32">
        <v>42506.5644668981</v>
      </c>
      <c r="Q130" s="28" t="s">
        <v>38</v>
      </c>
      <c r="R130" s="29" t="s">
        <v>668</v>
      </c>
      <c r="S130" s="28" t="s">
        <v>153</v>
      </c>
      <c r="T130" s="28" t="s">
        <v>144</v>
      </c>
      <c r="U130" s="5" t="s">
        <v>137</v>
      </c>
      <c r="V130" s="30" t="s">
        <v>386</v>
      </c>
      <c r="W130" s="7" t="s">
        <v>669</v>
      </c>
      <c r="X130" s="7" t="s">
        <v>38</v>
      </c>
      <c r="Y130" s="5" t="s">
        <v>139</v>
      </c>
      <c r="Z130" s="5" t="s">
        <v>38</v>
      </c>
      <c r="AA130" s="6" t="s">
        <v>38</v>
      </c>
      <c r="AB130" s="6" t="s">
        <v>38</v>
      </c>
      <c r="AC130" s="6" t="s">
        <v>38</v>
      </c>
      <c r="AD130" s="6" t="s">
        <v>38</v>
      </c>
      <c r="AE130" s="6" t="s">
        <v>38</v>
      </c>
    </row>
    <row r="131">
      <c r="A131" s="28" t="s">
        <v>670</v>
      </c>
      <c r="B131" s="6" t="s">
        <v>671</v>
      </c>
      <c r="C131" s="6" t="s">
        <v>446</v>
      </c>
      <c r="D131" s="7" t="s">
        <v>34</v>
      </c>
      <c r="E131" s="28" t="s">
        <v>35</v>
      </c>
      <c r="F131" s="5" t="s">
        <v>22</v>
      </c>
      <c r="G131" s="6" t="s">
        <v>76</v>
      </c>
      <c r="H131" s="6" t="s">
        <v>672</v>
      </c>
      <c r="I131" s="6" t="s">
        <v>38</v>
      </c>
      <c r="J131" s="8" t="s">
        <v>149</v>
      </c>
      <c r="K131" s="5" t="s">
        <v>150</v>
      </c>
      <c r="L131" s="7" t="s">
        <v>151</v>
      </c>
      <c r="M131" s="9">
        <v>11140</v>
      </c>
      <c r="N131" s="5" t="s">
        <v>103</v>
      </c>
      <c r="O131" s="31">
        <v>42503.4464279745</v>
      </c>
      <c r="P131" s="32">
        <v>42506.5644658218</v>
      </c>
      <c r="Q131" s="28" t="s">
        <v>38</v>
      </c>
      <c r="R131" s="29" t="s">
        <v>673</v>
      </c>
      <c r="S131" s="28" t="s">
        <v>153</v>
      </c>
      <c r="T131" s="28" t="s">
        <v>136</v>
      </c>
      <c r="U131" s="5" t="s">
        <v>137</v>
      </c>
      <c r="V131" s="28" t="s">
        <v>156</v>
      </c>
      <c r="W131" s="7" t="s">
        <v>674</v>
      </c>
      <c r="X131" s="7" t="s">
        <v>38</v>
      </c>
      <c r="Y131" s="5" t="s">
        <v>139</v>
      </c>
      <c r="Z131" s="5" t="s">
        <v>38</v>
      </c>
      <c r="AA131" s="6" t="s">
        <v>38</v>
      </c>
      <c r="AB131" s="6" t="s">
        <v>38</v>
      </c>
      <c r="AC131" s="6" t="s">
        <v>38</v>
      </c>
      <c r="AD131" s="6" t="s">
        <v>38</v>
      </c>
      <c r="AE131" s="6" t="s">
        <v>38</v>
      </c>
    </row>
    <row r="132">
      <c r="A132" s="28" t="s">
        <v>675</v>
      </c>
      <c r="B132" s="6" t="s">
        <v>403</v>
      </c>
      <c r="C132" s="6" t="s">
        <v>446</v>
      </c>
      <c r="D132" s="7" t="s">
        <v>34</v>
      </c>
      <c r="E132" s="28" t="s">
        <v>35</v>
      </c>
      <c r="F132" s="5" t="s">
        <v>22</v>
      </c>
      <c r="G132" s="6" t="s">
        <v>76</v>
      </c>
      <c r="H132" s="6" t="s">
        <v>676</v>
      </c>
      <c r="I132" s="6" t="s">
        <v>38</v>
      </c>
      <c r="J132" s="8" t="s">
        <v>149</v>
      </c>
      <c r="K132" s="5" t="s">
        <v>150</v>
      </c>
      <c r="L132" s="7" t="s">
        <v>151</v>
      </c>
      <c r="M132" s="9">
        <v>11150</v>
      </c>
      <c r="N132" s="5" t="s">
        <v>398</v>
      </c>
      <c r="O132" s="31">
        <v>42503.446428669</v>
      </c>
      <c r="P132" s="32">
        <v>42506.5644658218</v>
      </c>
      <c r="Q132" s="28" t="s">
        <v>38</v>
      </c>
      <c r="R132" s="29" t="s">
        <v>38</v>
      </c>
      <c r="S132" s="28" t="s">
        <v>153</v>
      </c>
      <c r="T132" s="28" t="s">
        <v>136</v>
      </c>
      <c r="U132" s="5" t="s">
        <v>137</v>
      </c>
      <c r="V132" s="28" t="s">
        <v>156</v>
      </c>
      <c r="W132" s="7" t="s">
        <v>677</v>
      </c>
      <c r="X132" s="7" t="s">
        <v>38</v>
      </c>
      <c r="Y132" s="5" t="s">
        <v>406</v>
      </c>
      <c r="Z132" s="5" t="s">
        <v>38</v>
      </c>
      <c r="AA132" s="6" t="s">
        <v>38</v>
      </c>
      <c r="AB132" s="6" t="s">
        <v>38</v>
      </c>
      <c r="AC132" s="6" t="s">
        <v>38</v>
      </c>
      <c r="AD132" s="6" t="s">
        <v>38</v>
      </c>
      <c r="AE132" s="6" t="s">
        <v>38</v>
      </c>
    </row>
    <row r="133">
      <c r="A133" s="28" t="s">
        <v>678</v>
      </c>
      <c r="B133" s="6" t="s">
        <v>403</v>
      </c>
      <c r="C133" s="6" t="s">
        <v>446</v>
      </c>
      <c r="D133" s="7" t="s">
        <v>34</v>
      </c>
      <c r="E133" s="28" t="s">
        <v>35</v>
      </c>
      <c r="F133" s="5" t="s">
        <v>22</v>
      </c>
      <c r="G133" s="6" t="s">
        <v>76</v>
      </c>
      <c r="H133" s="6" t="s">
        <v>679</v>
      </c>
      <c r="I133" s="6" t="s">
        <v>38</v>
      </c>
      <c r="J133" s="8" t="s">
        <v>149</v>
      </c>
      <c r="K133" s="5" t="s">
        <v>150</v>
      </c>
      <c r="L133" s="7" t="s">
        <v>151</v>
      </c>
      <c r="M133" s="9">
        <v>11160</v>
      </c>
      <c r="N133" s="5" t="s">
        <v>398</v>
      </c>
      <c r="O133" s="31">
        <v>42503.4464295949</v>
      </c>
      <c r="P133" s="32">
        <v>42506.5644659722</v>
      </c>
      <c r="Q133" s="28" t="s">
        <v>38</v>
      </c>
      <c r="R133" s="29" t="s">
        <v>38</v>
      </c>
      <c r="S133" s="28" t="s">
        <v>153</v>
      </c>
      <c r="T133" s="28" t="s">
        <v>352</v>
      </c>
      <c r="U133" s="5" t="s">
        <v>137</v>
      </c>
      <c r="V133" s="28" t="s">
        <v>156</v>
      </c>
      <c r="W133" s="7" t="s">
        <v>680</v>
      </c>
      <c r="X133" s="7" t="s">
        <v>38</v>
      </c>
      <c r="Y133" s="5" t="s">
        <v>406</v>
      </c>
      <c r="Z133" s="5" t="s">
        <v>38</v>
      </c>
      <c r="AA133" s="6" t="s">
        <v>38</v>
      </c>
      <c r="AB133" s="6" t="s">
        <v>38</v>
      </c>
      <c r="AC133" s="6" t="s">
        <v>38</v>
      </c>
      <c r="AD133" s="6" t="s">
        <v>38</v>
      </c>
      <c r="AE133" s="6" t="s">
        <v>38</v>
      </c>
    </row>
    <row r="134">
      <c r="A134" s="28" t="s">
        <v>681</v>
      </c>
      <c r="B134" s="6" t="s">
        <v>682</v>
      </c>
      <c r="C134" s="6" t="s">
        <v>683</v>
      </c>
      <c r="D134" s="7" t="s">
        <v>34</v>
      </c>
      <c r="E134" s="28" t="s">
        <v>35</v>
      </c>
      <c r="F134" s="5" t="s">
        <v>22</v>
      </c>
      <c r="G134" s="6" t="s">
        <v>76</v>
      </c>
      <c r="H134" s="6" t="s">
        <v>684</v>
      </c>
      <c r="I134" s="6" t="s">
        <v>38</v>
      </c>
      <c r="J134" s="8" t="s">
        <v>685</v>
      </c>
      <c r="K134" s="5" t="s">
        <v>686</v>
      </c>
      <c r="L134" s="7" t="s">
        <v>687</v>
      </c>
      <c r="M134" s="9">
        <v>11170</v>
      </c>
      <c r="N134" s="5" t="s">
        <v>103</v>
      </c>
      <c r="O134" s="31">
        <v>42503.5501675926</v>
      </c>
      <c r="P134" s="32">
        <v>42503.5650020486</v>
      </c>
      <c r="Q134" s="28" t="s">
        <v>38</v>
      </c>
      <c r="R134" s="29" t="s">
        <v>688</v>
      </c>
      <c r="S134" s="28" t="s">
        <v>153</v>
      </c>
      <c r="T134" s="28" t="s">
        <v>196</v>
      </c>
      <c r="U134" s="5" t="s">
        <v>137</v>
      </c>
      <c r="V134" s="28" t="s">
        <v>689</v>
      </c>
      <c r="W134" s="7" t="s">
        <v>690</v>
      </c>
      <c r="X134" s="7" t="s">
        <v>38</v>
      </c>
      <c r="Y134" s="5" t="s">
        <v>139</v>
      </c>
      <c r="Z134" s="5" t="s">
        <v>38</v>
      </c>
      <c r="AA134" s="6" t="s">
        <v>38</v>
      </c>
      <c r="AB134" s="6" t="s">
        <v>38</v>
      </c>
      <c r="AC134" s="6" t="s">
        <v>38</v>
      </c>
      <c r="AD134" s="6" t="s">
        <v>38</v>
      </c>
      <c r="AE134" s="6" t="s">
        <v>38</v>
      </c>
    </row>
    <row r="135">
      <c r="A135" s="28" t="s">
        <v>691</v>
      </c>
      <c r="B135" s="6" t="s">
        <v>692</v>
      </c>
      <c r="C135" s="6" t="s">
        <v>693</v>
      </c>
      <c r="D135" s="7" t="s">
        <v>34</v>
      </c>
      <c r="E135" s="28" t="s">
        <v>35</v>
      </c>
      <c r="F135" s="5" t="s">
        <v>22</v>
      </c>
      <c r="G135" s="6" t="s">
        <v>76</v>
      </c>
      <c r="H135" s="6" t="s">
        <v>694</v>
      </c>
      <c r="I135" s="6" t="s">
        <v>38</v>
      </c>
      <c r="J135" s="8" t="s">
        <v>695</v>
      </c>
      <c r="K135" s="5" t="s">
        <v>696</v>
      </c>
      <c r="L135" s="7" t="s">
        <v>697</v>
      </c>
      <c r="M135" s="9">
        <v>11180</v>
      </c>
      <c r="N135" s="5" t="s">
        <v>115</v>
      </c>
      <c r="O135" s="31">
        <v>42503.5569265046</v>
      </c>
      <c r="P135" s="32">
        <v>42503.5650020486</v>
      </c>
      <c r="Q135" s="28" t="s">
        <v>38</v>
      </c>
      <c r="R135" s="29" t="s">
        <v>38</v>
      </c>
      <c r="S135" s="28" t="s">
        <v>153</v>
      </c>
      <c r="T135" s="28" t="s">
        <v>196</v>
      </c>
      <c r="U135" s="5" t="s">
        <v>137</v>
      </c>
      <c r="V135" s="28" t="s">
        <v>698</v>
      </c>
      <c r="W135" s="7" t="s">
        <v>699</v>
      </c>
      <c r="X135" s="7" t="s">
        <v>38</v>
      </c>
      <c r="Y135" s="5" t="s">
        <v>139</v>
      </c>
      <c r="Z135" s="5" t="s">
        <v>700</v>
      </c>
      <c r="AA135" s="6" t="s">
        <v>38</v>
      </c>
      <c r="AB135" s="6" t="s">
        <v>38</v>
      </c>
      <c r="AC135" s="6" t="s">
        <v>38</v>
      </c>
      <c r="AD135" s="6" t="s">
        <v>38</v>
      </c>
      <c r="AE135" s="6" t="s">
        <v>38</v>
      </c>
    </row>
    <row r="136">
      <c r="A136" s="28" t="s">
        <v>701</v>
      </c>
      <c r="B136" s="6" t="s">
        <v>692</v>
      </c>
      <c r="C136" s="6" t="s">
        <v>693</v>
      </c>
      <c r="D136" s="7" t="s">
        <v>34</v>
      </c>
      <c r="E136" s="28" t="s">
        <v>35</v>
      </c>
      <c r="F136" s="5" t="s">
        <v>22</v>
      </c>
      <c r="G136" s="6" t="s">
        <v>76</v>
      </c>
      <c r="H136" s="6" t="s">
        <v>694</v>
      </c>
      <c r="I136" s="6" t="s">
        <v>38</v>
      </c>
      <c r="J136" s="8" t="s">
        <v>695</v>
      </c>
      <c r="K136" s="5" t="s">
        <v>696</v>
      </c>
      <c r="L136" s="7" t="s">
        <v>697</v>
      </c>
      <c r="M136" s="9">
        <v>11190</v>
      </c>
      <c r="N136" s="5" t="s">
        <v>103</v>
      </c>
      <c r="O136" s="31">
        <v>42503.5584558218</v>
      </c>
      <c r="P136" s="32">
        <v>42503.5650020486</v>
      </c>
      <c r="Q136" s="28" t="s">
        <v>38</v>
      </c>
      <c r="R136" s="29" t="s">
        <v>702</v>
      </c>
      <c r="S136" s="28" t="s">
        <v>153</v>
      </c>
      <c r="T136" s="28" t="s">
        <v>154</v>
      </c>
      <c r="U136" s="5" t="s">
        <v>155</v>
      </c>
      <c r="V136" s="28" t="s">
        <v>698</v>
      </c>
      <c r="W136" s="7" t="s">
        <v>703</v>
      </c>
      <c r="X136" s="7" t="s">
        <v>38</v>
      </c>
      <c r="Y136" s="5" t="s">
        <v>139</v>
      </c>
      <c r="Z136" s="5" t="s">
        <v>38</v>
      </c>
      <c r="AA136" s="6" t="s">
        <v>38</v>
      </c>
      <c r="AB136" s="6" t="s">
        <v>38</v>
      </c>
      <c r="AC136" s="6" t="s">
        <v>38</v>
      </c>
      <c r="AD136" s="6" t="s">
        <v>38</v>
      </c>
      <c r="AE136" s="6" t="s">
        <v>38</v>
      </c>
    </row>
    <row r="137">
      <c r="A137" s="28" t="s">
        <v>704</v>
      </c>
      <c r="B137" s="6" t="s">
        <v>705</v>
      </c>
      <c r="C137" s="6" t="s">
        <v>706</v>
      </c>
      <c r="D137" s="7" t="s">
        <v>34</v>
      </c>
      <c r="E137" s="28" t="s">
        <v>35</v>
      </c>
      <c r="F137" s="5" t="s">
        <v>22</v>
      </c>
      <c r="G137" s="6" t="s">
        <v>76</v>
      </c>
      <c r="H137" s="6" t="s">
        <v>707</v>
      </c>
      <c r="I137" s="6" t="s">
        <v>38</v>
      </c>
      <c r="J137" s="8" t="s">
        <v>708</v>
      </c>
      <c r="K137" s="5" t="s">
        <v>709</v>
      </c>
      <c r="L137" s="7" t="s">
        <v>710</v>
      </c>
      <c r="M137" s="9">
        <v>11200</v>
      </c>
      <c r="N137" s="5" t="s">
        <v>103</v>
      </c>
      <c r="O137" s="31">
        <v>42503.6448247338</v>
      </c>
      <c r="P137" s="32">
        <v>42506.5710920139</v>
      </c>
      <c r="Q137" s="28" t="s">
        <v>38</v>
      </c>
      <c r="R137" s="29" t="s">
        <v>711</v>
      </c>
      <c r="S137" s="28" t="s">
        <v>222</v>
      </c>
      <c r="T137" s="28" t="s">
        <v>144</v>
      </c>
      <c r="U137" s="5" t="s">
        <v>223</v>
      </c>
      <c r="V137" s="28" t="s">
        <v>712</v>
      </c>
      <c r="W137" s="7" t="s">
        <v>713</v>
      </c>
      <c r="X137" s="7" t="s">
        <v>38</v>
      </c>
      <c r="Y137" s="5" t="s">
        <v>139</v>
      </c>
      <c r="Z137" s="5" t="s">
        <v>38</v>
      </c>
      <c r="AA137" s="6" t="s">
        <v>38</v>
      </c>
      <c r="AB137" s="6" t="s">
        <v>38</v>
      </c>
      <c r="AC137" s="6" t="s">
        <v>38</v>
      </c>
      <c r="AD137" s="6" t="s">
        <v>38</v>
      </c>
      <c r="AE137" s="6" t="s">
        <v>38</v>
      </c>
    </row>
    <row r="138">
      <c r="A138" s="28" t="s">
        <v>714</v>
      </c>
      <c r="B138" s="6" t="s">
        <v>705</v>
      </c>
      <c r="C138" s="6" t="s">
        <v>706</v>
      </c>
      <c r="D138" s="7" t="s">
        <v>34</v>
      </c>
      <c r="E138" s="28" t="s">
        <v>35</v>
      </c>
      <c r="F138" s="5" t="s">
        <v>22</v>
      </c>
      <c r="G138" s="6" t="s">
        <v>76</v>
      </c>
      <c r="H138" s="6" t="s">
        <v>707</v>
      </c>
      <c r="I138" s="6" t="s">
        <v>38</v>
      </c>
      <c r="J138" s="8" t="s">
        <v>708</v>
      </c>
      <c r="K138" s="5" t="s">
        <v>709</v>
      </c>
      <c r="L138" s="7" t="s">
        <v>710</v>
      </c>
      <c r="M138" s="9">
        <v>11210</v>
      </c>
      <c r="N138" s="5" t="s">
        <v>103</v>
      </c>
      <c r="O138" s="31">
        <v>42503.6478831829</v>
      </c>
      <c r="P138" s="32">
        <v>42506.5710922106</v>
      </c>
      <c r="Q138" s="28" t="s">
        <v>38</v>
      </c>
      <c r="R138" s="29" t="s">
        <v>715</v>
      </c>
      <c r="S138" s="28" t="s">
        <v>153</v>
      </c>
      <c r="T138" s="28" t="s">
        <v>144</v>
      </c>
      <c r="U138" s="5" t="s">
        <v>137</v>
      </c>
      <c r="V138" s="28" t="s">
        <v>712</v>
      </c>
      <c r="W138" s="7" t="s">
        <v>716</v>
      </c>
      <c r="X138" s="7" t="s">
        <v>38</v>
      </c>
      <c r="Y138" s="5" t="s">
        <v>206</v>
      </c>
      <c r="Z138" s="5" t="s">
        <v>38</v>
      </c>
      <c r="AA138" s="6" t="s">
        <v>38</v>
      </c>
      <c r="AB138" s="6" t="s">
        <v>38</v>
      </c>
      <c r="AC138" s="6" t="s">
        <v>38</v>
      </c>
      <c r="AD138" s="6" t="s">
        <v>38</v>
      </c>
      <c r="AE138" s="6" t="s">
        <v>38</v>
      </c>
    </row>
    <row r="139">
      <c r="A139" s="28" t="s">
        <v>717</v>
      </c>
      <c r="B139" s="6" t="s">
        <v>718</v>
      </c>
      <c r="C139" s="6" t="s">
        <v>719</v>
      </c>
      <c r="D139" s="7" t="s">
        <v>34</v>
      </c>
      <c r="E139" s="28" t="s">
        <v>35</v>
      </c>
      <c r="F139" s="5" t="s">
        <v>22</v>
      </c>
      <c r="G139" s="6" t="s">
        <v>76</v>
      </c>
      <c r="H139" s="6" t="s">
        <v>38</v>
      </c>
      <c r="I139" s="6" t="s">
        <v>38</v>
      </c>
      <c r="J139" s="8" t="s">
        <v>635</v>
      </c>
      <c r="K139" s="5" t="s">
        <v>636</v>
      </c>
      <c r="L139" s="7" t="s">
        <v>637</v>
      </c>
      <c r="M139" s="9">
        <v>11220</v>
      </c>
      <c r="N139" s="5" t="s">
        <v>103</v>
      </c>
      <c r="O139" s="31">
        <v>42503.885874537</v>
      </c>
      <c r="P139" s="32">
        <v>42506.0176274653</v>
      </c>
      <c r="Q139" s="28" t="s">
        <v>38</v>
      </c>
      <c r="R139" s="29" t="s">
        <v>720</v>
      </c>
      <c r="S139" s="28" t="s">
        <v>153</v>
      </c>
      <c r="T139" s="28" t="s">
        <v>639</v>
      </c>
      <c r="U139" s="5" t="s">
        <v>332</v>
      </c>
      <c r="V139" s="28" t="s">
        <v>640</v>
      </c>
      <c r="W139" s="7" t="s">
        <v>721</v>
      </c>
      <c r="X139" s="7" t="s">
        <v>38</v>
      </c>
      <c r="Y139" s="5" t="s">
        <v>139</v>
      </c>
      <c r="Z139" s="5" t="s">
        <v>38</v>
      </c>
      <c r="AA139" s="6" t="s">
        <v>38</v>
      </c>
      <c r="AB139" s="6" t="s">
        <v>38</v>
      </c>
      <c r="AC139" s="6" t="s">
        <v>38</v>
      </c>
      <c r="AD139" s="6" t="s">
        <v>38</v>
      </c>
      <c r="AE139" s="6" t="s">
        <v>38</v>
      </c>
    </row>
    <row r="140">
      <c r="A140" s="28" t="s">
        <v>722</v>
      </c>
      <c r="B140" s="6" t="s">
        <v>723</v>
      </c>
      <c r="C140" s="6" t="s">
        <v>434</v>
      </c>
      <c r="D140" s="7" t="s">
        <v>34</v>
      </c>
      <c r="E140" s="28" t="s">
        <v>35</v>
      </c>
      <c r="F140" s="5" t="s">
        <v>22</v>
      </c>
      <c r="G140" s="6" t="s">
        <v>76</v>
      </c>
      <c r="H140" s="6" t="s">
        <v>38</v>
      </c>
      <c r="I140" s="6" t="s">
        <v>38</v>
      </c>
      <c r="J140" s="8" t="s">
        <v>635</v>
      </c>
      <c r="K140" s="5" t="s">
        <v>636</v>
      </c>
      <c r="L140" s="7" t="s">
        <v>637</v>
      </c>
      <c r="M140" s="9">
        <v>11230</v>
      </c>
      <c r="N140" s="5" t="s">
        <v>103</v>
      </c>
      <c r="O140" s="31">
        <v>42503.8901632755</v>
      </c>
      <c r="P140" s="32">
        <v>42506.0176274653</v>
      </c>
      <c r="Q140" s="28" t="s">
        <v>38</v>
      </c>
      <c r="R140" s="29" t="s">
        <v>724</v>
      </c>
      <c r="S140" s="28" t="s">
        <v>153</v>
      </c>
      <c r="T140" s="28" t="s">
        <v>639</v>
      </c>
      <c r="U140" s="5" t="s">
        <v>332</v>
      </c>
      <c r="V140" s="28" t="s">
        <v>640</v>
      </c>
      <c r="W140" s="7" t="s">
        <v>725</v>
      </c>
      <c r="X140" s="7" t="s">
        <v>38</v>
      </c>
      <c r="Y140" s="5" t="s">
        <v>139</v>
      </c>
      <c r="Z140" s="5" t="s">
        <v>38</v>
      </c>
      <c r="AA140" s="6" t="s">
        <v>38</v>
      </c>
      <c r="AB140" s="6" t="s">
        <v>38</v>
      </c>
      <c r="AC140" s="6" t="s">
        <v>38</v>
      </c>
      <c r="AD140" s="6" t="s">
        <v>38</v>
      </c>
      <c r="AE140" s="6" t="s">
        <v>38</v>
      </c>
    </row>
    <row r="141">
      <c r="A141" s="28" t="s">
        <v>726</v>
      </c>
      <c r="B141" s="6" t="s">
        <v>727</v>
      </c>
      <c r="C141" s="6" t="s">
        <v>728</v>
      </c>
      <c r="D141" s="7" t="s">
        <v>34</v>
      </c>
      <c r="E141" s="28" t="s">
        <v>35</v>
      </c>
      <c r="F141" s="5" t="s">
        <v>729</v>
      </c>
      <c r="G141" s="6" t="s">
        <v>125</v>
      </c>
      <c r="H141" s="6" t="s">
        <v>38</v>
      </c>
      <c r="I141" s="6" t="s">
        <v>38</v>
      </c>
      <c r="J141" s="8" t="s">
        <v>730</v>
      </c>
      <c r="K141" s="5" t="s">
        <v>89</v>
      </c>
      <c r="L141" s="7" t="s">
        <v>731</v>
      </c>
      <c r="M141" s="9">
        <v>11240</v>
      </c>
      <c r="N141" s="5" t="s">
        <v>106</v>
      </c>
      <c r="O141" s="31">
        <v>42504.2386320949</v>
      </c>
      <c r="P141" s="32">
        <v>42504.3196323727</v>
      </c>
      <c r="Q141" s="28" t="s">
        <v>38</v>
      </c>
      <c r="R141" s="29" t="s">
        <v>38</v>
      </c>
      <c r="S141" s="28" t="s">
        <v>153</v>
      </c>
      <c r="T141" s="28" t="s">
        <v>38</v>
      </c>
      <c r="U141" s="5" t="s">
        <v>38</v>
      </c>
      <c r="V141" s="28" t="s">
        <v>399</v>
      </c>
      <c r="W141" s="7" t="s">
        <v>38</v>
      </c>
      <c r="X141" s="7" t="s">
        <v>38</v>
      </c>
      <c r="Y141" s="5" t="s">
        <v>38</v>
      </c>
      <c r="Z141" s="5" t="s">
        <v>38</v>
      </c>
      <c r="AA141" s="6" t="s">
        <v>38</v>
      </c>
      <c r="AB141" s="6" t="s">
        <v>732</v>
      </c>
      <c r="AC141" s="6" t="s">
        <v>733</v>
      </c>
      <c r="AD141" s="6" t="s">
        <v>38</v>
      </c>
      <c r="AE141" s="6" t="s">
        <v>38</v>
      </c>
    </row>
    <row r="142">
      <c r="A142" s="28" t="s">
        <v>734</v>
      </c>
      <c r="B142" s="6" t="s">
        <v>735</v>
      </c>
      <c r="C142" s="6" t="s">
        <v>736</v>
      </c>
      <c r="D142" s="7" t="s">
        <v>34</v>
      </c>
      <c r="E142" s="28" t="s">
        <v>35</v>
      </c>
      <c r="F142" s="5" t="s">
        <v>729</v>
      </c>
      <c r="G142" s="6" t="s">
        <v>125</v>
      </c>
      <c r="H142" s="6" t="s">
        <v>38</v>
      </c>
      <c r="I142" s="6" t="s">
        <v>38</v>
      </c>
      <c r="J142" s="8" t="s">
        <v>730</v>
      </c>
      <c r="K142" s="5" t="s">
        <v>89</v>
      </c>
      <c r="L142" s="7" t="s">
        <v>731</v>
      </c>
      <c r="M142" s="9">
        <v>11250</v>
      </c>
      <c r="N142" s="5" t="s">
        <v>106</v>
      </c>
      <c r="O142" s="31">
        <v>42504.2386320949</v>
      </c>
      <c r="P142" s="32">
        <v>42504.3196323727</v>
      </c>
      <c r="Q142" s="28" t="s">
        <v>38</v>
      </c>
      <c r="R142" s="29" t="s">
        <v>38</v>
      </c>
      <c r="S142" s="28" t="s">
        <v>153</v>
      </c>
      <c r="T142" s="28" t="s">
        <v>38</v>
      </c>
      <c r="U142" s="5" t="s">
        <v>38</v>
      </c>
      <c r="V142" s="28" t="s">
        <v>737</v>
      </c>
      <c r="W142" s="7" t="s">
        <v>38</v>
      </c>
      <c r="X142" s="7" t="s">
        <v>38</v>
      </c>
      <c r="Y142" s="5" t="s">
        <v>38</v>
      </c>
      <c r="Z142" s="5" t="s">
        <v>38</v>
      </c>
      <c r="AA142" s="6" t="s">
        <v>38</v>
      </c>
      <c r="AB142" s="6" t="s">
        <v>738</v>
      </c>
      <c r="AC142" s="6" t="s">
        <v>739</v>
      </c>
      <c r="AD142" s="6" t="s">
        <v>38</v>
      </c>
      <c r="AE142" s="6" t="s">
        <v>38</v>
      </c>
    </row>
    <row r="143">
      <c r="A143" s="28" t="s">
        <v>740</v>
      </c>
      <c r="B143" s="6" t="s">
        <v>741</v>
      </c>
      <c r="C143" s="6" t="s">
        <v>736</v>
      </c>
      <c r="D143" s="7" t="s">
        <v>34</v>
      </c>
      <c r="E143" s="28" t="s">
        <v>35</v>
      </c>
      <c r="F143" s="5" t="s">
        <v>729</v>
      </c>
      <c r="G143" s="6" t="s">
        <v>125</v>
      </c>
      <c r="H143" s="6" t="s">
        <v>38</v>
      </c>
      <c r="I143" s="6" t="s">
        <v>38</v>
      </c>
      <c r="J143" s="8" t="s">
        <v>730</v>
      </c>
      <c r="K143" s="5" t="s">
        <v>89</v>
      </c>
      <c r="L143" s="7" t="s">
        <v>731</v>
      </c>
      <c r="M143" s="9">
        <v>11260</v>
      </c>
      <c r="N143" s="5" t="s">
        <v>742</v>
      </c>
      <c r="O143" s="31">
        <v>42504.2386320949</v>
      </c>
      <c r="P143" s="32">
        <v>42504.3196325579</v>
      </c>
      <c r="Q143" s="28" t="s">
        <v>38</v>
      </c>
      <c r="R143" s="29" t="s">
        <v>38</v>
      </c>
      <c r="S143" s="28" t="s">
        <v>130</v>
      </c>
      <c r="T143" s="28" t="s">
        <v>38</v>
      </c>
      <c r="U143" s="5" t="s">
        <v>38</v>
      </c>
      <c r="V143" s="28" t="s">
        <v>743</v>
      </c>
      <c r="W143" s="7" t="s">
        <v>38</v>
      </c>
      <c r="X143" s="7" t="s">
        <v>38</v>
      </c>
      <c r="Y143" s="5" t="s">
        <v>38</v>
      </c>
      <c r="Z143" s="5" t="s">
        <v>38</v>
      </c>
      <c r="AA143" s="6" t="s">
        <v>38</v>
      </c>
      <c r="AB143" s="6" t="s">
        <v>744</v>
      </c>
      <c r="AC143" s="6" t="s">
        <v>38</v>
      </c>
      <c r="AD143" s="6" t="s">
        <v>38</v>
      </c>
      <c r="AE143" s="6" t="s">
        <v>745</v>
      </c>
    </row>
    <row r="144">
      <c r="A144" s="28" t="s">
        <v>746</v>
      </c>
      <c r="B144" s="6" t="s">
        <v>747</v>
      </c>
      <c r="C144" s="6" t="s">
        <v>748</v>
      </c>
      <c r="D144" s="7" t="s">
        <v>34</v>
      </c>
      <c r="E144" s="28" t="s">
        <v>35</v>
      </c>
      <c r="F144" s="5" t="s">
        <v>729</v>
      </c>
      <c r="G144" s="6" t="s">
        <v>125</v>
      </c>
      <c r="H144" s="6" t="s">
        <v>38</v>
      </c>
      <c r="I144" s="6" t="s">
        <v>38</v>
      </c>
      <c r="J144" s="8" t="s">
        <v>730</v>
      </c>
      <c r="K144" s="5" t="s">
        <v>89</v>
      </c>
      <c r="L144" s="7" t="s">
        <v>731</v>
      </c>
      <c r="M144" s="9">
        <v>11270</v>
      </c>
      <c r="N144" s="5" t="s">
        <v>742</v>
      </c>
      <c r="O144" s="31">
        <v>42504.2386322569</v>
      </c>
      <c r="P144" s="32">
        <v>42504.3196325579</v>
      </c>
      <c r="Q144" s="28" t="s">
        <v>38</v>
      </c>
      <c r="R144" s="29" t="s">
        <v>38</v>
      </c>
      <c r="S144" s="28" t="s">
        <v>216</v>
      </c>
      <c r="T144" s="28" t="s">
        <v>38</v>
      </c>
      <c r="U144" s="5" t="s">
        <v>38</v>
      </c>
      <c r="V144" s="28" t="s">
        <v>749</v>
      </c>
      <c r="W144" s="7" t="s">
        <v>38</v>
      </c>
      <c r="X144" s="7" t="s">
        <v>38</v>
      </c>
      <c r="Y144" s="5" t="s">
        <v>38</v>
      </c>
      <c r="Z144" s="5" t="s">
        <v>38</v>
      </c>
      <c r="AA144" s="6" t="s">
        <v>38</v>
      </c>
      <c r="AB144" s="6" t="s">
        <v>750</v>
      </c>
      <c r="AC144" s="6" t="s">
        <v>38</v>
      </c>
      <c r="AD144" s="6" t="s">
        <v>38</v>
      </c>
      <c r="AE144" s="6" t="s">
        <v>751</v>
      </c>
    </row>
    <row r="145">
      <c r="A145" s="28" t="s">
        <v>652</v>
      </c>
      <c r="B145" s="6" t="s">
        <v>752</v>
      </c>
      <c r="C145" s="6" t="s">
        <v>748</v>
      </c>
      <c r="D145" s="7" t="s">
        <v>34</v>
      </c>
      <c r="E145" s="28" t="s">
        <v>35</v>
      </c>
      <c r="F145" s="5" t="s">
        <v>729</v>
      </c>
      <c r="G145" s="6" t="s">
        <v>125</v>
      </c>
      <c r="H145" s="6" t="s">
        <v>38</v>
      </c>
      <c r="I145" s="6" t="s">
        <v>38</v>
      </c>
      <c r="J145" s="8" t="s">
        <v>730</v>
      </c>
      <c r="K145" s="5" t="s">
        <v>89</v>
      </c>
      <c r="L145" s="7" t="s">
        <v>731</v>
      </c>
      <c r="M145" s="9">
        <v>11280</v>
      </c>
      <c r="N145" s="5" t="s">
        <v>742</v>
      </c>
      <c r="O145" s="31">
        <v>42504.2386322569</v>
      </c>
      <c r="P145" s="32">
        <v>42504.3196325579</v>
      </c>
      <c r="Q145" s="28" t="s">
        <v>38</v>
      </c>
      <c r="R145" s="29" t="s">
        <v>38</v>
      </c>
      <c r="S145" s="28" t="s">
        <v>153</v>
      </c>
      <c r="T145" s="28" t="s">
        <v>38</v>
      </c>
      <c r="U145" s="5" t="s">
        <v>38</v>
      </c>
      <c r="V145" s="28" t="s">
        <v>640</v>
      </c>
      <c r="W145" s="7" t="s">
        <v>38</v>
      </c>
      <c r="X145" s="7" t="s">
        <v>38</v>
      </c>
      <c r="Y145" s="5" t="s">
        <v>38</v>
      </c>
      <c r="Z145" s="5" t="s">
        <v>38</v>
      </c>
      <c r="AA145" s="6" t="s">
        <v>38</v>
      </c>
      <c r="AB145" s="6" t="s">
        <v>750</v>
      </c>
      <c r="AC145" s="6" t="s">
        <v>38</v>
      </c>
      <c r="AD145" s="6" t="s">
        <v>38</v>
      </c>
      <c r="AE145" s="6" t="s">
        <v>648</v>
      </c>
    </row>
    <row r="146">
      <c r="A146" s="28" t="s">
        <v>753</v>
      </c>
      <c r="B146" s="6" t="s">
        <v>754</v>
      </c>
      <c r="C146" s="6" t="s">
        <v>748</v>
      </c>
      <c r="D146" s="7" t="s">
        <v>34</v>
      </c>
      <c r="E146" s="28" t="s">
        <v>35</v>
      </c>
      <c r="F146" s="5" t="s">
        <v>729</v>
      </c>
      <c r="G146" s="6" t="s">
        <v>125</v>
      </c>
      <c r="H146" s="6" t="s">
        <v>38</v>
      </c>
      <c r="I146" s="6" t="s">
        <v>38</v>
      </c>
      <c r="J146" s="8" t="s">
        <v>730</v>
      </c>
      <c r="K146" s="5" t="s">
        <v>89</v>
      </c>
      <c r="L146" s="7" t="s">
        <v>731</v>
      </c>
      <c r="M146" s="9">
        <v>11290</v>
      </c>
      <c r="N146" s="5" t="s">
        <v>106</v>
      </c>
      <c r="O146" s="31">
        <v>42504.2386322569</v>
      </c>
      <c r="P146" s="32">
        <v>42504.3196325579</v>
      </c>
      <c r="Q146" s="28" t="s">
        <v>38</v>
      </c>
      <c r="R146" s="29" t="s">
        <v>38</v>
      </c>
      <c r="S146" s="28" t="s">
        <v>153</v>
      </c>
      <c r="T146" s="28" t="s">
        <v>38</v>
      </c>
      <c r="U146" s="5" t="s">
        <v>38</v>
      </c>
      <c r="V146" s="28" t="s">
        <v>399</v>
      </c>
      <c r="W146" s="7" t="s">
        <v>38</v>
      </c>
      <c r="X146" s="7" t="s">
        <v>38</v>
      </c>
      <c r="Y146" s="5" t="s">
        <v>38</v>
      </c>
      <c r="Z146" s="5" t="s">
        <v>38</v>
      </c>
      <c r="AA146" s="6" t="s">
        <v>38</v>
      </c>
      <c r="AB146" s="6" t="s">
        <v>750</v>
      </c>
      <c r="AC146" s="6" t="s">
        <v>38</v>
      </c>
      <c r="AD146" s="6" t="s">
        <v>38</v>
      </c>
      <c r="AE146" s="6" t="s">
        <v>38</v>
      </c>
    </row>
    <row r="147">
      <c r="A147" s="28" t="s">
        <v>755</v>
      </c>
      <c r="B147" s="6" t="s">
        <v>756</v>
      </c>
      <c r="C147" s="6" t="s">
        <v>757</v>
      </c>
      <c r="D147" s="7" t="s">
        <v>34</v>
      </c>
      <c r="E147" s="28" t="s">
        <v>35</v>
      </c>
      <c r="F147" s="5" t="s">
        <v>729</v>
      </c>
      <c r="G147" s="6" t="s">
        <v>125</v>
      </c>
      <c r="H147" s="6" t="s">
        <v>38</v>
      </c>
      <c r="I147" s="6" t="s">
        <v>38</v>
      </c>
      <c r="J147" s="8" t="s">
        <v>730</v>
      </c>
      <c r="K147" s="5" t="s">
        <v>89</v>
      </c>
      <c r="L147" s="7" t="s">
        <v>731</v>
      </c>
      <c r="M147" s="9">
        <v>11300</v>
      </c>
      <c r="N147" s="5" t="s">
        <v>106</v>
      </c>
      <c r="O147" s="31">
        <v>42504.2386324421</v>
      </c>
      <c r="P147" s="32">
        <v>42504.3196327546</v>
      </c>
      <c r="Q147" s="28" t="s">
        <v>38</v>
      </c>
      <c r="R147" s="29" t="s">
        <v>38</v>
      </c>
      <c r="S147" s="28" t="s">
        <v>38</v>
      </c>
      <c r="T147" s="28" t="s">
        <v>38</v>
      </c>
      <c r="U147" s="5" t="s">
        <v>38</v>
      </c>
      <c r="V147" s="28" t="s">
        <v>38</v>
      </c>
      <c r="W147" s="7" t="s">
        <v>38</v>
      </c>
      <c r="X147" s="7" t="s">
        <v>38</v>
      </c>
      <c r="Y147" s="5" t="s">
        <v>38</v>
      </c>
      <c r="Z147" s="5" t="s">
        <v>38</v>
      </c>
      <c r="AA147" s="6" t="s">
        <v>38</v>
      </c>
      <c r="AB147" s="6" t="s">
        <v>758</v>
      </c>
      <c r="AC147" s="6" t="s">
        <v>38</v>
      </c>
      <c r="AD147" s="6" t="s">
        <v>38</v>
      </c>
      <c r="AE147" s="6" t="s">
        <v>38</v>
      </c>
    </row>
    <row r="148">
      <c r="A148" s="28" t="s">
        <v>759</v>
      </c>
      <c r="B148" s="6" t="s">
        <v>760</v>
      </c>
      <c r="C148" s="6" t="s">
        <v>761</v>
      </c>
      <c r="D148" s="7" t="s">
        <v>34</v>
      </c>
      <c r="E148" s="28" t="s">
        <v>35</v>
      </c>
      <c r="F148" s="5" t="s">
        <v>729</v>
      </c>
      <c r="G148" s="6" t="s">
        <v>125</v>
      </c>
      <c r="H148" s="6" t="s">
        <v>38</v>
      </c>
      <c r="I148" s="6" t="s">
        <v>38</v>
      </c>
      <c r="J148" s="8" t="s">
        <v>730</v>
      </c>
      <c r="K148" s="5" t="s">
        <v>89</v>
      </c>
      <c r="L148" s="7" t="s">
        <v>731</v>
      </c>
      <c r="M148" s="9">
        <v>11310</v>
      </c>
      <c r="N148" s="5" t="s">
        <v>106</v>
      </c>
      <c r="O148" s="31">
        <v>42504.2386324421</v>
      </c>
      <c r="P148" s="32">
        <v>42504.3196327546</v>
      </c>
      <c r="Q148" s="28" t="s">
        <v>38</v>
      </c>
      <c r="R148" s="29" t="s">
        <v>38</v>
      </c>
      <c r="S148" s="28" t="s">
        <v>153</v>
      </c>
      <c r="T148" s="28" t="s">
        <v>38</v>
      </c>
      <c r="U148" s="5" t="s">
        <v>38</v>
      </c>
      <c r="V148" s="28" t="s">
        <v>762</v>
      </c>
      <c r="W148" s="7" t="s">
        <v>38</v>
      </c>
      <c r="X148" s="7" t="s">
        <v>38</v>
      </c>
      <c r="Y148" s="5" t="s">
        <v>38</v>
      </c>
      <c r="Z148" s="5" t="s">
        <v>38</v>
      </c>
      <c r="AA148" s="6" t="s">
        <v>38</v>
      </c>
      <c r="AB148" s="6" t="s">
        <v>763</v>
      </c>
      <c r="AC148" s="6" t="s">
        <v>764</v>
      </c>
      <c r="AD148" s="6" t="s">
        <v>38</v>
      </c>
      <c r="AE148" s="6" t="s">
        <v>38</v>
      </c>
    </row>
    <row r="149">
      <c r="A149" s="28" t="s">
        <v>765</v>
      </c>
      <c r="B149" s="6" t="s">
        <v>766</v>
      </c>
      <c r="C149" s="6" t="s">
        <v>761</v>
      </c>
      <c r="D149" s="7" t="s">
        <v>34</v>
      </c>
      <c r="E149" s="28" t="s">
        <v>35</v>
      </c>
      <c r="F149" s="5" t="s">
        <v>729</v>
      </c>
      <c r="G149" s="6" t="s">
        <v>125</v>
      </c>
      <c r="H149" s="6" t="s">
        <v>38</v>
      </c>
      <c r="I149" s="6" t="s">
        <v>38</v>
      </c>
      <c r="J149" s="8" t="s">
        <v>730</v>
      </c>
      <c r="K149" s="5" t="s">
        <v>89</v>
      </c>
      <c r="L149" s="7" t="s">
        <v>731</v>
      </c>
      <c r="M149" s="9">
        <v>11320</v>
      </c>
      <c r="N149" s="5" t="s">
        <v>106</v>
      </c>
      <c r="O149" s="31">
        <v>42504.2386324421</v>
      </c>
      <c r="P149" s="32">
        <v>42504.3196327546</v>
      </c>
      <c r="Q149" s="28" t="s">
        <v>38</v>
      </c>
      <c r="R149" s="29" t="s">
        <v>38</v>
      </c>
      <c r="S149" s="28" t="s">
        <v>153</v>
      </c>
      <c r="T149" s="28" t="s">
        <v>38</v>
      </c>
      <c r="U149" s="5" t="s">
        <v>38</v>
      </c>
      <c r="V149" s="28" t="s">
        <v>767</v>
      </c>
      <c r="W149" s="7" t="s">
        <v>38</v>
      </c>
      <c r="X149" s="7" t="s">
        <v>38</v>
      </c>
      <c r="Y149" s="5" t="s">
        <v>38</v>
      </c>
      <c r="Z149" s="5" t="s">
        <v>38</v>
      </c>
      <c r="AA149" s="6" t="s">
        <v>38</v>
      </c>
      <c r="AB149" s="6" t="s">
        <v>768</v>
      </c>
      <c r="AC149" s="6" t="s">
        <v>38</v>
      </c>
      <c r="AD149" s="6" t="s">
        <v>38</v>
      </c>
      <c r="AE149" s="6" t="s">
        <v>38</v>
      </c>
    </row>
    <row r="150">
      <c r="A150" s="28" t="s">
        <v>769</v>
      </c>
      <c r="B150" s="6" t="s">
        <v>770</v>
      </c>
      <c r="C150" s="6" t="s">
        <v>771</v>
      </c>
      <c r="D150" s="7" t="s">
        <v>34</v>
      </c>
      <c r="E150" s="28" t="s">
        <v>35</v>
      </c>
      <c r="F150" s="5" t="s">
        <v>729</v>
      </c>
      <c r="G150" s="6" t="s">
        <v>125</v>
      </c>
      <c r="H150" s="6" t="s">
        <v>38</v>
      </c>
      <c r="I150" s="6" t="s">
        <v>38</v>
      </c>
      <c r="J150" s="8" t="s">
        <v>730</v>
      </c>
      <c r="K150" s="5" t="s">
        <v>89</v>
      </c>
      <c r="L150" s="7" t="s">
        <v>731</v>
      </c>
      <c r="M150" s="9">
        <v>11330</v>
      </c>
      <c r="N150" s="5" t="s">
        <v>106</v>
      </c>
      <c r="O150" s="31">
        <v>42504.2386326389</v>
      </c>
      <c r="P150" s="32">
        <v>42504.3196327546</v>
      </c>
      <c r="Q150" s="28" t="s">
        <v>38</v>
      </c>
      <c r="R150" s="29" t="s">
        <v>38</v>
      </c>
      <c r="S150" s="28" t="s">
        <v>153</v>
      </c>
      <c r="T150" s="28" t="s">
        <v>38</v>
      </c>
      <c r="U150" s="5" t="s">
        <v>38</v>
      </c>
      <c r="V150" s="28" t="s">
        <v>772</v>
      </c>
      <c r="W150" s="7" t="s">
        <v>38</v>
      </c>
      <c r="X150" s="7" t="s">
        <v>38</v>
      </c>
      <c r="Y150" s="5" t="s">
        <v>38</v>
      </c>
      <c r="Z150" s="5" t="s">
        <v>38</v>
      </c>
      <c r="AA150" s="6" t="s">
        <v>38</v>
      </c>
      <c r="AB150" s="6" t="s">
        <v>773</v>
      </c>
      <c r="AC150" s="6" t="s">
        <v>774</v>
      </c>
      <c r="AD150" s="6" t="s">
        <v>38</v>
      </c>
      <c r="AE150" s="6" t="s">
        <v>38</v>
      </c>
    </row>
    <row r="151">
      <c r="A151" s="28" t="s">
        <v>440</v>
      </c>
      <c r="B151" s="6" t="s">
        <v>775</v>
      </c>
      <c r="C151" s="6" t="s">
        <v>771</v>
      </c>
      <c r="D151" s="7" t="s">
        <v>34</v>
      </c>
      <c r="E151" s="28" t="s">
        <v>35</v>
      </c>
      <c r="F151" s="5" t="s">
        <v>729</v>
      </c>
      <c r="G151" s="6" t="s">
        <v>125</v>
      </c>
      <c r="H151" s="6" t="s">
        <v>38</v>
      </c>
      <c r="I151" s="6" t="s">
        <v>38</v>
      </c>
      <c r="J151" s="8" t="s">
        <v>730</v>
      </c>
      <c r="K151" s="5" t="s">
        <v>89</v>
      </c>
      <c r="L151" s="7" t="s">
        <v>731</v>
      </c>
      <c r="M151" s="9">
        <v>11340</v>
      </c>
      <c r="N151" s="5" t="s">
        <v>742</v>
      </c>
      <c r="O151" s="31">
        <v>42504.2386326389</v>
      </c>
      <c r="P151" s="32">
        <v>42504.3196376157</v>
      </c>
      <c r="Q151" s="28" t="s">
        <v>38</v>
      </c>
      <c r="R151" s="29" t="s">
        <v>38</v>
      </c>
      <c r="S151" s="28" t="s">
        <v>153</v>
      </c>
      <c r="T151" s="28" t="s">
        <v>38</v>
      </c>
      <c r="U151" s="5" t="s">
        <v>38</v>
      </c>
      <c r="V151" s="28" t="s">
        <v>776</v>
      </c>
      <c r="W151" s="7" t="s">
        <v>38</v>
      </c>
      <c r="X151" s="7" t="s">
        <v>38</v>
      </c>
      <c r="Y151" s="5" t="s">
        <v>38</v>
      </c>
      <c r="Z151" s="5" t="s">
        <v>38</v>
      </c>
      <c r="AA151" s="6" t="s">
        <v>38</v>
      </c>
      <c r="AB151" s="6" t="s">
        <v>773</v>
      </c>
      <c r="AC151" s="6" t="s">
        <v>442</v>
      </c>
      <c r="AD151" s="6" t="s">
        <v>38</v>
      </c>
      <c r="AE151" s="6" t="s">
        <v>777</v>
      </c>
    </row>
    <row r="152">
      <c r="A152" s="28" t="s">
        <v>778</v>
      </c>
      <c r="B152" s="6" t="s">
        <v>779</v>
      </c>
      <c r="C152" s="6" t="s">
        <v>771</v>
      </c>
      <c r="D152" s="7" t="s">
        <v>34</v>
      </c>
      <c r="E152" s="28" t="s">
        <v>35</v>
      </c>
      <c r="F152" s="5" t="s">
        <v>729</v>
      </c>
      <c r="G152" s="6" t="s">
        <v>125</v>
      </c>
      <c r="H152" s="6" t="s">
        <v>38</v>
      </c>
      <c r="I152" s="6" t="s">
        <v>38</v>
      </c>
      <c r="J152" s="8" t="s">
        <v>730</v>
      </c>
      <c r="K152" s="5" t="s">
        <v>89</v>
      </c>
      <c r="L152" s="7" t="s">
        <v>731</v>
      </c>
      <c r="M152" s="9">
        <v>11350</v>
      </c>
      <c r="N152" s="5" t="s">
        <v>106</v>
      </c>
      <c r="O152" s="31">
        <v>42504.2386326389</v>
      </c>
      <c r="P152" s="32">
        <v>42504.3196376157</v>
      </c>
      <c r="Q152" s="28" t="s">
        <v>38</v>
      </c>
      <c r="R152" s="29" t="s">
        <v>38</v>
      </c>
      <c r="S152" s="28" t="s">
        <v>130</v>
      </c>
      <c r="T152" s="28" t="s">
        <v>38</v>
      </c>
      <c r="U152" s="5" t="s">
        <v>38</v>
      </c>
      <c r="V152" s="28" t="s">
        <v>780</v>
      </c>
      <c r="W152" s="7" t="s">
        <v>38</v>
      </c>
      <c r="X152" s="7" t="s">
        <v>38</v>
      </c>
      <c r="Y152" s="5" t="s">
        <v>38</v>
      </c>
      <c r="Z152" s="5" t="s">
        <v>38</v>
      </c>
      <c r="AA152" s="6" t="s">
        <v>38</v>
      </c>
      <c r="AB152" s="6" t="s">
        <v>781</v>
      </c>
      <c r="AC152" s="6" t="s">
        <v>38</v>
      </c>
      <c r="AD152" s="6" t="s">
        <v>38</v>
      </c>
      <c r="AE152" s="6" t="s">
        <v>38</v>
      </c>
    </row>
    <row r="153">
      <c r="A153" s="28" t="s">
        <v>782</v>
      </c>
      <c r="B153" s="6" t="s">
        <v>783</v>
      </c>
      <c r="C153" s="6" t="s">
        <v>771</v>
      </c>
      <c r="D153" s="7" t="s">
        <v>34</v>
      </c>
      <c r="E153" s="28" t="s">
        <v>35</v>
      </c>
      <c r="F153" s="5" t="s">
        <v>729</v>
      </c>
      <c r="G153" s="6" t="s">
        <v>125</v>
      </c>
      <c r="H153" s="6" t="s">
        <v>38</v>
      </c>
      <c r="I153" s="6" t="s">
        <v>38</v>
      </c>
      <c r="J153" s="8" t="s">
        <v>730</v>
      </c>
      <c r="K153" s="5" t="s">
        <v>89</v>
      </c>
      <c r="L153" s="7" t="s">
        <v>731</v>
      </c>
      <c r="M153" s="9">
        <v>11360</v>
      </c>
      <c r="N153" s="5" t="s">
        <v>106</v>
      </c>
      <c r="O153" s="31">
        <v>42504.2386328357</v>
      </c>
      <c r="P153" s="32">
        <v>42504.3196376157</v>
      </c>
      <c r="Q153" s="28" t="s">
        <v>38</v>
      </c>
      <c r="R153" s="29" t="s">
        <v>38</v>
      </c>
      <c r="S153" s="28" t="s">
        <v>153</v>
      </c>
      <c r="T153" s="28" t="s">
        <v>38</v>
      </c>
      <c r="U153" s="5" t="s">
        <v>38</v>
      </c>
      <c r="V153" s="28" t="s">
        <v>784</v>
      </c>
      <c r="W153" s="7" t="s">
        <v>38</v>
      </c>
      <c r="X153" s="7" t="s">
        <v>38</v>
      </c>
      <c r="Y153" s="5" t="s">
        <v>38</v>
      </c>
      <c r="Z153" s="5" t="s">
        <v>38</v>
      </c>
      <c r="AA153" s="6" t="s">
        <v>38</v>
      </c>
      <c r="AB153" s="6" t="s">
        <v>785</v>
      </c>
      <c r="AC153" s="6" t="s">
        <v>38</v>
      </c>
      <c r="AD153" s="6" t="s">
        <v>38</v>
      </c>
      <c r="AE153" s="6" t="s">
        <v>38</v>
      </c>
    </row>
    <row r="154">
      <c r="A154" s="28" t="s">
        <v>786</v>
      </c>
      <c r="B154" s="6" t="s">
        <v>787</v>
      </c>
      <c r="C154" s="6" t="s">
        <v>788</v>
      </c>
      <c r="D154" s="7" t="s">
        <v>34</v>
      </c>
      <c r="E154" s="28" t="s">
        <v>35</v>
      </c>
      <c r="F154" s="5" t="s">
        <v>729</v>
      </c>
      <c r="G154" s="6" t="s">
        <v>125</v>
      </c>
      <c r="H154" s="6" t="s">
        <v>38</v>
      </c>
      <c r="I154" s="6" t="s">
        <v>38</v>
      </c>
      <c r="J154" s="8" t="s">
        <v>730</v>
      </c>
      <c r="K154" s="5" t="s">
        <v>89</v>
      </c>
      <c r="L154" s="7" t="s">
        <v>731</v>
      </c>
      <c r="M154" s="9">
        <v>11370</v>
      </c>
      <c r="N154" s="5" t="s">
        <v>106</v>
      </c>
      <c r="O154" s="31">
        <v>42504.2386328357</v>
      </c>
      <c r="P154" s="32">
        <v>42504.3196378125</v>
      </c>
      <c r="Q154" s="28" t="s">
        <v>38</v>
      </c>
      <c r="R154" s="29" t="s">
        <v>38</v>
      </c>
      <c r="S154" s="28" t="s">
        <v>130</v>
      </c>
      <c r="T154" s="28" t="s">
        <v>38</v>
      </c>
      <c r="U154" s="5" t="s">
        <v>38</v>
      </c>
      <c r="V154" s="28" t="s">
        <v>737</v>
      </c>
      <c r="W154" s="7" t="s">
        <v>38</v>
      </c>
      <c r="X154" s="7" t="s">
        <v>38</v>
      </c>
      <c r="Y154" s="5" t="s">
        <v>38</v>
      </c>
      <c r="Z154" s="5" t="s">
        <v>38</v>
      </c>
      <c r="AA154" s="6" t="s">
        <v>38</v>
      </c>
      <c r="AB154" s="6" t="s">
        <v>442</v>
      </c>
      <c r="AC154" s="6" t="s">
        <v>789</v>
      </c>
      <c r="AD154" s="6" t="s">
        <v>38</v>
      </c>
      <c r="AE154" s="6" t="s">
        <v>38</v>
      </c>
    </row>
    <row r="155">
      <c r="A155" s="28" t="s">
        <v>790</v>
      </c>
      <c r="B155" s="6" t="s">
        <v>791</v>
      </c>
      <c r="C155" s="6" t="s">
        <v>788</v>
      </c>
      <c r="D155" s="7" t="s">
        <v>34</v>
      </c>
      <c r="E155" s="28" t="s">
        <v>35</v>
      </c>
      <c r="F155" s="5" t="s">
        <v>729</v>
      </c>
      <c r="G155" s="6" t="s">
        <v>125</v>
      </c>
      <c r="H155" s="6" t="s">
        <v>38</v>
      </c>
      <c r="I155" s="6" t="s">
        <v>38</v>
      </c>
      <c r="J155" s="8" t="s">
        <v>730</v>
      </c>
      <c r="K155" s="5" t="s">
        <v>89</v>
      </c>
      <c r="L155" s="7" t="s">
        <v>731</v>
      </c>
      <c r="M155" s="9">
        <v>11380</v>
      </c>
      <c r="N155" s="5" t="s">
        <v>106</v>
      </c>
      <c r="O155" s="31">
        <v>42504.2386329861</v>
      </c>
      <c r="P155" s="32">
        <v>42504.3196390856</v>
      </c>
      <c r="Q155" s="28" t="s">
        <v>38</v>
      </c>
      <c r="R155" s="29" t="s">
        <v>38</v>
      </c>
      <c r="S155" s="28" t="s">
        <v>130</v>
      </c>
      <c r="T155" s="28" t="s">
        <v>38</v>
      </c>
      <c r="U155" s="5" t="s">
        <v>38</v>
      </c>
      <c r="V155" s="28" t="s">
        <v>38</v>
      </c>
      <c r="W155" s="7" t="s">
        <v>38</v>
      </c>
      <c r="X155" s="7" t="s">
        <v>38</v>
      </c>
      <c r="Y155" s="5" t="s">
        <v>38</v>
      </c>
      <c r="Z155" s="5" t="s">
        <v>38</v>
      </c>
      <c r="AA155" s="6" t="s">
        <v>38</v>
      </c>
      <c r="AB155" s="6" t="s">
        <v>792</v>
      </c>
      <c r="AC155" s="6" t="s">
        <v>793</v>
      </c>
      <c r="AD155" s="6" t="s">
        <v>38</v>
      </c>
      <c r="AE155" s="6" t="s">
        <v>38</v>
      </c>
    </row>
    <row r="156">
      <c r="A156" s="28" t="s">
        <v>794</v>
      </c>
      <c r="B156" s="6" t="s">
        <v>795</v>
      </c>
      <c r="C156" s="6" t="s">
        <v>796</v>
      </c>
      <c r="D156" s="7" t="s">
        <v>34</v>
      </c>
      <c r="E156" s="28" t="s">
        <v>35</v>
      </c>
      <c r="F156" s="5" t="s">
        <v>729</v>
      </c>
      <c r="G156" s="6" t="s">
        <v>125</v>
      </c>
      <c r="H156" s="6" t="s">
        <v>38</v>
      </c>
      <c r="I156" s="6" t="s">
        <v>38</v>
      </c>
      <c r="J156" s="8" t="s">
        <v>730</v>
      </c>
      <c r="K156" s="5" t="s">
        <v>89</v>
      </c>
      <c r="L156" s="7" t="s">
        <v>731</v>
      </c>
      <c r="M156" s="9">
        <v>11390</v>
      </c>
      <c r="N156" s="5" t="s">
        <v>106</v>
      </c>
      <c r="O156" s="31">
        <v>42504.2386329861</v>
      </c>
      <c r="P156" s="32">
        <v>42504.3196392361</v>
      </c>
      <c r="Q156" s="28" t="s">
        <v>38</v>
      </c>
      <c r="R156" s="29" t="s">
        <v>38</v>
      </c>
      <c r="S156" s="28" t="s">
        <v>153</v>
      </c>
      <c r="T156" s="28" t="s">
        <v>38</v>
      </c>
      <c r="U156" s="5" t="s">
        <v>38</v>
      </c>
      <c r="V156" s="28" t="s">
        <v>767</v>
      </c>
      <c r="W156" s="7" t="s">
        <v>38</v>
      </c>
      <c r="X156" s="7" t="s">
        <v>38</v>
      </c>
      <c r="Y156" s="5" t="s">
        <v>38</v>
      </c>
      <c r="Z156" s="5" t="s">
        <v>38</v>
      </c>
      <c r="AA156" s="6" t="s">
        <v>38</v>
      </c>
      <c r="AB156" s="6" t="s">
        <v>761</v>
      </c>
      <c r="AC156" s="6" t="s">
        <v>763</v>
      </c>
      <c r="AD156" s="6" t="s">
        <v>38</v>
      </c>
      <c r="AE156" s="6" t="s">
        <v>38</v>
      </c>
    </row>
    <row r="157">
      <c r="A157" s="28" t="s">
        <v>797</v>
      </c>
      <c r="B157" s="6" t="s">
        <v>798</v>
      </c>
      <c r="C157" s="6" t="s">
        <v>799</v>
      </c>
      <c r="D157" s="7" t="s">
        <v>34</v>
      </c>
      <c r="E157" s="28" t="s">
        <v>35</v>
      </c>
      <c r="F157" s="5" t="s">
        <v>729</v>
      </c>
      <c r="G157" s="6" t="s">
        <v>125</v>
      </c>
      <c r="H157" s="6" t="s">
        <v>38</v>
      </c>
      <c r="I157" s="6" t="s">
        <v>38</v>
      </c>
      <c r="J157" s="8" t="s">
        <v>730</v>
      </c>
      <c r="K157" s="5" t="s">
        <v>89</v>
      </c>
      <c r="L157" s="7" t="s">
        <v>731</v>
      </c>
      <c r="M157" s="9">
        <v>11400</v>
      </c>
      <c r="N157" s="5" t="s">
        <v>742</v>
      </c>
      <c r="O157" s="31">
        <v>42504.2386329861</v>
      </c>
      <c r="P157" s="32">
        <v>42504.3196394329</v>
      </c>
      <c r="Q157" s="28" t="s">
        <v>38</v>
      </c>
      <c r="R157" s="29" t="s">
        <v>38</v>
      </c>
      <c r="S157" s="28" t="s">
        <v>38</v>
      </c>
      <c r="T157" s="28" t="s">
        <v>38</v>
      </c>
      <c r="U157" s="5" t="s">
        <v>38</v>
      </c>
      <c r="V157" s="28" t="s">
        <v>38</v>
      </c>
      <c r="W157" s="7" t="s">
        <v>38</v>
      </c>
      <c r="X157" s="7" t="s">
        <v>38</v>
      </c>
      <c r="Y157" s="5" t="s">
        <v>38</v>
      </c>
      <c r="Z157" s="5" t="s">
        <v>38</v>
      </c>
      <c r="AA157" s="6" t="s">
        <v>38</v>
      </c>
      <c r="AB157" s="6" t="s">
        <v>800</v>
      </c>
      <c r="AC157" s="6" t="s">
        <v>38</v>
      </c>
      <c r="AD157" s="6" t="s">
        <v>38</v>
      </c>
      <c r="AE157" s="6" t="s">
        <v>801</v>
      </c>
    </row>
    <row r="158">
      <c r="A158" s="28" t="s">
        <v>802</v>
      </c>
      <c r="B158" s="6" t="s">
        <v>471</v>
      </c>
      <c r="C158" s="6" t="s">
        <v>803</v>
      </c>
      <c r="D158" s="7" t="s">
        <v>34</v>
      </c>
      <c r="E158" s="28" t="s">
        <v>35</v>
      </c>
      <c r="F158" s="5" t="s">
        <v>285</v>
      </c>
      <c r="G158" s="6" t="s">
        <v>378</v>
      </c>
      <c r="H158" s="6" t="s">
        <v>38</v>
      </c>
      <c r="I158" s="6" t="s">
        <v>38</v>
      </c>
      <c r="J158" s="8" t="s">
        <v>469</v>
      </c>
      <c r="K158" s="5" t="s">
        <v>470</v>
      </c>
      <c r="L158" s="7" t="s">
        <v>471</v>
      </c>
      <c r="M158" s="9">
        <v>11410</v>
      </c>
      <c r="N158" s="5" t="s">
        <v>379</v>
      </c>
      <c r="O158" s="31">
        <v>42505.8932470718</v>
      </c>
      <c r="P158" s="32">
        <v>42506.5151936343</v>
      </c>
      <c r="Q158" s="28" t="s">
        <v>38</v>
      </c>
      <c r="R158" s="29" t="s">
        <v>38</v>
      </c>
      <c r="S158" s="28" t="s">
        <v>130</v>
      </c>
      <c r="T158" s="28" t="s">
        <v>38</v>
      </c>
      <c r="U158" s="5" t="s">
        <v>38</v>
      </c>
      <c r="V158" s="28" t="s">
        <v>804</v>
      </c>
      <c r="W158" s="7" t="s">
        <v>38</v>
      </c>
      <c r="X158" s="7" t="s">
        <v>38</v>
      </c>
      <c r="Y158" s="5" t="s">
        <v>38</v>
      </c>
      <c r="Z158" s="5" t="s">
        <v>38</v>
      </c>
      <c r="AA158" s="6" t="s">
        <v>38</v>
      </c>
      <c r="AB158" s="6" t="s">
        <v>38</v>
      </c>
      <c r="AC158" s="6" t="s">
        <v>38</v>
      </c>
      <c r="AD158" s="6" t="s">
        <v>38</v>
      </c>
      <c r="AE158" s="6" t="s">
        <v>38</v>
      </c>
    </row>
    <row r="159">
      <c r="A159" s="28" t="s">
        <v>805</v>
      </c>
      <c r="B159" s="6" t="s">
        <v>806</v>
      </c>
      <c r="C159" s="6" t="s">
        <v>446</v>
      </c>
      <c r="D159" s="7" t="s">
        <v>34</v>
      </c>
      <c r="E159" s="28" t="s">
        <v>35</v>
      </c>
      <c r="F159" s="5" t="s">
        <v>124</v>
      </c>
      <c r="G159" s="6" t="s">
        <v>37</v>
      </c>
      <c r="H159" s="6" t="s">
        <v>38</v>
      </c>
      <c r="I159" s="6" t="s">
        <v>38</v>
      </c>
      <c r="J159" s="8" t="s">
        <v>236</v>
      </c>
      <c r="K159" s="5" t="s">
        <v>237</v>
      </c>
      <c r="L159" s="7" t="s">
        <v>238</v>
      </c>
      <c r="M159" s="9">
        <v>11420</v>
      </c>
      <c r="N159" s="5" t="s">
        <v>106</v>
      </c>
      <c r="O159" s="31">
        <v>42506.254243206</v>
      </c>
      <c r="P159" s="32">
        <v>42506.2569529745</v>
      </c>
      <c r="Q159" s="28" t="s">
        <v>38</v>
      </c>
      <c r="R159" s="29" t="s">
        <v>38</v>
      </c>
      <c r="S159" s="28" t="s">
        <v>38</v>
      </c>
      <c r="T159" s="28" t="s">
        <v>38</v>
      </c>
      <c r="U159" s="5" t="s">
        <v>38</v>
      </c>
      <c r="V159" s="28" t="s">
        <v>807</v>
      </c>
      <c r="W159" s="7" t="s">
        <v>38</v>
      </c>
      <c r="X159" s="7" t="s">
        <v>38</v>
      </c>
      <c r="Y159" s="5" t="s">
        <v>38</v>
      </c>
      <c r="Z159" s="5" t="s">
        <v>38</v>
      </c>
      <c r="AA159" s="6" t="s">
        <v>38</v>
      </c>
      <c r="AB159" s="6" t="s">
        <v>38</v>
      </c>
      <c r="AC159" s="6" t="s">
        <v>38</v>
      </c>
      <c r="AD159" s="6" t="s">
        <v>38</v>
      </c>
      <c r="AE159" s="6" t="s">
        <v>38</v>
      </c>
    </row>
    <row r="160">
      <c r="A160" s="28" t="s">
        <v>808</v>
      </c>
      <c r="B160" s="6" t="s">
        <v>809</v>
      </c>
      <c r="C160" s="6" t="s">
        <v>810</v>
      </c>
      <c r="D160" s="7" t="s">
        <v>34</v>
      </c>
      <c r="E160" s="28" t="s">
        <v>35</v>
      </c>
      <c r="F160" s="5" t="s">
        <v>22</v>
      </c>
      <c r="G160" s="6" t="s">
        <v>76</v>
      </c>
      <c r="H160" s="6" t="s">
        <v>38</v>
      </c>
      <c r="I160" s="6" t="s">
        <v>38</v>
      </c>
      <c r="J160" s="8" t="s">
        <v>414</v>
      </c>
      <c r="K160" s="5" t="s">
        <v>415</v>
      </c>
      <c r="L160" s="7" t="s">
        <v>416</v>
      </c>
      <c r="M160" s="9">
        <v>11430</v>
      </c>
      <c r="N160" s="5" t="s">
        <v>811</v>
      </c>
      <c r="O160" s="31">
        <v>42506.2609434375</v>
      </c>
      <c r="P160" s="32">
        <v>42506.5644659722</v>
      </c>
      <c r="Q160" s="28" t="s">
        <v>38</v>
      </c>
      <c r="R160" s="29" t="s">
        <v>38</v>
      </c>
      <c r="S160" s="28" t="s">
        <v>153</v>
      </c>
      <c r="T160" s="28" t="s">
        <v>352</v>
      </c>
      <c r="U160" s="5" t="s">
        <v>137</v>
      </c>
      <c r="V160" s="28" t="s">
        <v>418</v>
      </c>
      <c r="W160" s="7" t="s">
        <v>812</v>
      </c>
      <c r="X160" s="7" t="s">
        <v>38</v>
      </c>
      <c r="Y160" s="5" t="s">
        <v>139</v>
      </c>
      <c r="Z160" s="5" t="s">
        <v>38</v>
      </c>
      <c r="AA160" s="6" t="s">
        <v>38</v>
      </c>
      <c r="AB160" s="6" t="s">
        <v>38</v>
      </c>
      <c r="AC160" s="6" t="s">
        <v>38</v>
      </c>
      <c r="AD160" s="6" t="s">
        <v>38</v>
      </c>
      <c r="AE160" s="6" t="s">
        <v>38</v>
      </c>
    </row>
    <row r="161">
      <c r="A161" s="28" t="s">
        <v>813</v>
      </c>
      <c r="B161" s="6" t="s">
        <v>814</v>
      </c>
      <c r="C161" s="6" t="s">
        <v>815</v>
      </c>
      <c r="D161" s="7" t="s">
        <v>34</v>
      </c>
      <c r="E161" s="28" t="s">
        <v>35</v>
      </c>
      <c r="F161" s="5" t="s">
        <v>22</v>
      </c>
      <c r="G161" s="6" t="s">
        <v>76</v>
      </c>
      <c r="H161" s="6" t="s">
        <v>38</v>
      </c>
      <c r="I161" s="6" t="s">
        <v>38</v>
      </c>
      <c r="J161" s="8" t="s">
        <v>369</v>
      </c>
      <c r="K161" s="5" t="s">
        <v>370</v>
      </c>
      <c r="L161" s="7" t="s">
        <v>371</v>
      </c>
      <c r="M161" s="9">
        <v>11440</v>
      </c>
      <c r="N161" s="5" t="s">
        <v>398</v>
      </c>
      <c r="O161" s="31">
        <v>42506.3388912384</v>
      </c>
      <c r="P161" s="32">
        <v>42506.3631089931</v>
      </c>
      <c r="Q161" s="28" t="s">
        <v>38</v>
      </c>
      <c r="R161" s="29" t="s">
        <v>38</v>
      </c>
      <c r="S161" s="28" t="s">
        <v>153</v>
      </c>
      <c r="T161" s="28" t="s">
        <v>352</v>
      </c>
      <c r="U161" s="5" t="s">
        <v>137</v>
      </c>
      <c r="V161" s="28" t="s">
        <v>372</v>
      </c>
      <c r="W161" s="7" t="s">
        <v>816</v>
      </c>
      <c r="X161" s="7" t="s">
        <v>38</v>
      </c>
      <c r="Y161" s="5" t="s">
        <v>139</v>
      </c>
      <c r="Z161" s="5" t="s">
        <v>38</v>
      </c>
      <c r="AA161" s="6" t="s">
        <v>38</v>
      </c>
      <c r="AB161" s="6" t="s">
        <v>38</v>
      </c>
      <c r="AC161" s="6" t="s">
        <v>38</v>
      </c>
      <c r="AD161" s="6" t="s">
        <v>38</v>
      </c>
      <c r="AE161" s="6" t="s">
        <v>38</v>
      </c>
    </row>
    <row r="162">
      <c r="A162" s="30" t="s">
        <v>817</v>
      </c>
      <c r="B162" s="6" t="s">
        <v>814</v>
      </c>
      <c r="C162" s="6" t="s">
        <v>815</v>
      </c>
      <c r="D162" s="7" t="s">
        <v>34</v>
      </c>
      <c r="E162" s="28" t="s">
        <v>35</v>
      </c>
      <c r="F162" s="5" t="s">
        <v>22</v>
      </c>
      <c r="G162" s="6" t="s">
        <v>76</v>
      </c>
      <c r="H162" s="6" t="s">
        <v>38</v>
      </c>
      <c r="I162" s="6" t="s">
        <v>38</v>
      </c>
      <c r="J162" s="8" t="s">
        <v>369</v>
      </c>
      <c r="K162" s="5" t="s">
        <v>370</v>
      </c>
      <c r="L162" s="7" t="s">
        <v>371</v>
      </c>
      <c r="M162" s="9">
        <v>11450</v>
      </c>
      <c r="N162" s="5" t="s">
        <v>42</v>
      </c>
      <c r="O162" s="31">
        <v>42506.3391178588</v>
      </c>
      <c r="Q162" s="28" t="s">
        <v>38</v>
      </c>
      <c r="R162" s="29" t="s">
        <v>38</v>
      </c>
      <c r="S162" s="28" t="s">
        <v>153</v>
      </c>
      <c r="T162" s="28" t="s">
        <v>352</v>
      </c>
      <c r="U162" s="5" t="s">
        <v>137</v>
      </c>
      <c r="V162" s="28" t="s">
        <v>38</v>
      </c>
      <c r="W162" s="7" t="s">
        <v>818</v>
      </c>
      <c r="X162" s="7" t="s">
        <v>38</v>
      </c>
      <c r="Y162" s="5" t="s">
        <v>139</v>
      </c>
      <c r="Z162" s="5" t="s">
        <v>38</v>
      </c>
      <c r="AA162" s="6" t="s">
        <v>38</v>
      </c>
      <c r="AB162" s="6" t="s">
        <v>38</v>
      </c>
      <c r="AC162" s="6" t="s">
        <v>38</v>
      </c>
      <c r="AD162" s="6" t="s">
        <v>38</v>
      </c>
      <c r="AE162" s="6" t="s">
        <v>38</v>
      </c>
    </row>
    <row r="163">
      <c r="A163" s="28" t="s">
        <v>819</v>
      </c>
      <c r="B163" s="6" t="s">
        <v>820</v>
      </c>
      <c r="C163" s="6" t="s">
        <v>815</v>
      </c>
      <c r="D163" s="7" t="s">
        <v>34</v>
      </c>
      <c r="E163" s="28" t="s">
        <v>35</v>
      </c>
      <c r="F163" s="5" t="s">
        <v>22</v>
      </c>
      <c r="G163" s="6" t="s">
        <v>76</v>
      </c>
      <c r="H163" s="6" t="s">
        <v>38</v>
      </c>
      <c r="I163" s="6" t="s">
        <v>38</v>
      </c>
      <c r="J163" s="8" t="s">
        <v>369</v>
      </c>
      <c r="K163" s="5" t="s">
        <v>370</v>
      </c>
      <c r="L163" s="7" t="s">
        <v>371</v>
      </c>
      <c r="M163" s="9">
        <v>11460</v>
      </c>
      <c r="N163" s="5" t="s">
        <v>103</v>
      </c>
      <c r="O163" s="31">
        <v>42506.3407740741</v>
      </c>
      <c r="P163" s="32">
        <v>42506.3631091782</v>
      </c>
      <c r="Q163" s="28" t="s">
        <v>38</v>
      </c>
      <c r="R163" s="29" t="s">
        <v>821</v>
      </c>
      <c r="S163" s="28" t="s">
        <v>153</v>
      </c>
      <c r="T163" s="28" t="s">
        <v>352</v>
      </c>
      <c r="U163" s="5" t="s">
        <v>137</v>
      </c>
      <c r="V163" s="28" t="s">
        <v>372</v>
      </c>
      <c r="W163" s="7" t="s">
        <v>822</v>
      </c>
      <c r="X163" s="7" t="s">
        <v>38</v>
      </c>
      <c r="Y163" s="5" t="s">
        <v>139</v>
      </c>
      <c r="Z163" s="5" t="s">
        <v>38</v>
      </c>
      <c r="AA163" s="6" t="s">
        <v>38</v>
      </c>
      <c r="AB163" s="6" t="s">
        <v>38</v>
      </c>
      <c r="AC163" s="6" t="s">
        <v>38</v>
      </c>
      <c r="AD163" s="6" t="s">
        <v>38</v>
      </c>
      <c r="AE163" s="6" t="s">
        <v>38</v>
      </c>
    </row>
    <row r="164">
      <c r="A164" s="30" t="s">
        <v>823</v>
      </c>
      <c r="B164" s="6" t="s">
        <v>820</v>
      </c>
      <c r="C164" s="6" t="s">
        <v>815</v>
      </c>
      <c r="D164" s="7" t="s">
        <v>34</v>
      </c>
      <c r="E164" s="28" t="s">
        <v>35</v>
      </c>
      <c r="F164" s="5" t="s">
        <v>22</v>
      </c>
      <c r="G164" s="6" t="s">
        <v>76</v>
      </c>
      <c r="H164" s="6" t="s">
        <v>38</v>
      </c>
      <c r="I164" s="6" t="s">
        <v>38</v>
      </c>
      <c r="J164" s="8" t="s">
        <v>369</v>
      </c>
      <c r="K164" s="5" t="s">
        <v>370</v>
      </c>
      <c r="L164" s="7" t="s">
        <v>371</v>
      </c>
      <c r="M164" s="9">
        <v>11470</v>
      </c>
      <c r="N164" s="5" t="s">
        <v>42</v>
      </c>
      <c r="O164" s="31">
        <v>42506.3409694444</v>
      </c>
      <c r="Q164" s="28" t="s">
        <v>38</v>
      </c>
      <c r="R164" s="29" t="s">
        <v>38</v>
      </c>
      <c r="S164" s="28" t="s">
        <v>153</v>
      </c>
      <c r="T164" s="28" t="s">
        <v>352</v>
      </c>
      <c r="U164" s="5" t="s">
        <v>137</v>
      </c>
      <c r="V164" s="28" t="s">
        <v>38</v>
      </c>
      <c r="W164" s="7" t="s">
        <v>824</v>
      </c>
      <c r="X164" s="7" t="s">
        <v>38</v>
      </c>
      <c r="Y164" s="5" t="s">
        <v>139</v>
      </c>
      <c r="Z164" s="5" t="s">
        <v>38</v>
      </c>
      <c r="AA164" s="6" t="s">
        <v>38</v>
      </c>
      <c r="AB164" s="6" t="s">
        <v>38</v>
      </c>
      <c r="AC164" s="6" t="s">
        <v>38</v>
      </c>
      <c r="AD164" s="6" t="s">
        <v>38</v>
      </c>
      <c r="AE164" s="6" t="s">
        <v>38</v>
      </c>
    </row>
    <row r="165">
      <c r="A165" s="28" t="s">
        <v>825</v>
      </c>
      <c r="B165" s="6" t="s">
        <v>826</v>
      </c>
      <c r="C165" s="6" t="s">
        <v>815</v>
      </c>
      <c r="D165" s="7" t="s">
        <v>34</v>
      </c>
      <c r="E165" s="28" t="s">
        <v>35</v>
      </c>
      <c r="F165" s="5" t="s">
        <v>22</v>
      </c>
      <c r="G165" s="6" t="s">
        <v>76</v>
      </c>
      <c r="H165" s="6" t="s">
        <v>38</v>
      </c>
      <c r="I165" s="6" t="s">
        <v>38</v>
      </c>
      <c r="J165" s="8" t="s">
        <v>555</v>
      </c>
      <c r="K165" s="5" t="s">
        <v>556</v>
      </c>
      <c r="L165" s="7" t="s">
        <v>557</v>
      </c>
      <c r="M165" s="9">
        <v>11480</v>
      </c>
      <c r="N165" s="5" t="s">
        <v>103</v>
      </c>
      <c r="O165" s="31">
        <v>42506.3422833333</v>
      </c>
      <c r="P165" s="32">
        <v>42506.3631091782</v>
      </c>
      <c r="Q165" s="28" t="s">
        <v>38</v>
      </c>
      <c r="R165" s="29" t="s">
        <v>827</v>
      </c>
      <c r="S165" s="28" t="s">
        <v>153</v>
      </c>
      <c r="T165" s="28" t="s">
        <v>352</v>
      </c>
      <c r="U165" s="5" t="s">
        <v>137</v>
      </c>
      <c r="V165" s="28" t="s">
        <v>559</v>
      </c>
      <c r="W165" s="7" t="s">
        <v>828</v>
      </c>
      <c r="X165" s="7" t="s">
        <v>38</v>
      </c>
      <c r="Y165" s="5" t="s">
        <v>139</v>
      </c>
      <c r="Z165" s="5" t="s">
        <v>38</v>
      </c>
      <c r="AA165" s="6" t="s">
        <v>38</v>
      </c>
      <c r="AB165" s="6" t="s">
        <v>38</v>
      </c>
      <c r="AC165" s="6" t="s">
        <v>38</v>
      </c>
      <c r="AD165" s="6" t="s">
        <v>38</v>
      </c>
      <c r="AE165" s="6" t="s">
        <v>38</v>
      </c>
    </row>
    <row r="166">
      <c r="A166" s="30" t="s">
        <v>829</v>
      </c>
      <c r="B166" s="6" t="s">
        <v>826</v>
      </c>
      <c r="C166" s="6" t="s">
        <v>815</v>
      </c>
      <c r="D166" s="7" t="s">
        <v>34</v>
      </c>
      <c r="E166" s="28" t="s">
        <v>35</v>
      </c>
      <c r="F166" s="5" t="s">
        <v>22</v>
      </c>
      <c r="G166" s="6" t="s">
        <v>38</v>
      </c>
      <c r="H166" s="6" t="s">
        <v>38</v>
      </c>
      <c r="I166" s="6" t="s">
        <v>38</v>
      </c>
      <c r="J166" s="8" t="s">
        <v>555</v>
      </c>
      <c r="K166" s="5" t="s">
        <v>556</v>
      </c>
      <c r="L166" s="7" t="s">
        <v>557</v>
      </c>
      <c r="M166" s="9">
        <v>11490</v>
      </c>
      <c r="N166" s="5" t="s">
        <v>42</v>
      </c>
      <c r="O166" s="31">
        <v>42506.3423878819</v>
      </c>
      <c r="Q166" s="28" t="s">
        <v>38</v>
      </c>
      <c r="R166" s="29" t="s">
        <v>38</v>
      </c>
      <c r="S166" s="28" t="s">
        <v>153</v>
      </c>
      <c r="T166" s="28" t="s">
        <v>352</v>
      </c>
      <c r="U166" s="5" t="s">
        <v>137</v>
      </c>
      <c r="V166" s="28" t="s">
        <v>38</v>
      </c>
      <c r="W166" s="7" t="s">
        <v>830</v>
      </c>
      <c r="X166" s="7" t="s">
        <v>38</v>
      </c>
      <c r="Y166" s="5" t="s">
        <v>139</v>
      </c>
      <c r="Z166" s="5" t="s">
        <v>38</v>
      </c>
      <c r="AA166" s="6" t="s">
        <v>38</v>
      </c>
      <c r="AB166" s="6" t="s">
        <v>38</v>
      </c>
      <c r="AC166" s="6" t="s">
        <v>38</v>
      </c>
      <c r="AD166" s="6" t="s">
        <v>38</v>
      </c>
      <c r="AE166" s="6" t="s">
        <v>38</v>
      </c>
    </row>
    <row r="167">
      <c r="A167" s="28" t="s">
        <v>831</v>
      </c>
      <c r="B167" s="6" t="s">
        <v>832</v>
      </c>
      <c r="C167" s="6" t="s">
        <v>833</v>
      </c>
      <c r="D167" s="7" t="s">
        <v>34</v>
      </c>
      <c r="E167" s="28" t="s">
        <v>35</v>
      </c>
      <c r="F167" s="5" t="s">
        <v>22</v>
      </c>
      <c r="G167" s="6" t="s">
        <v>76</v>
      </c>
      <c r="H167" s="6" t="s">
        <v>834</v>
      </c>
      <c r="I167" s="6" t="s">
        <v>38</v>
      </c>
      <c r="J167" s="8" t="s">
        <v>127</v>
      </c>
      <c r="K167" s="5" t="s">
        <v>128</v>
      </c>
      <c r="L167" s="7" t="s">
        <v>129</v>
      </c>
      <c r="M167" s="9">
        <v>11500</v>
      </c>
      <c r="N167" s="5" t="s">
        <v>103</v>
      </c>
      <c r="O167" s="31">
        <v>42506.4630428588</v>
      </c>
      <c r="P167" s="32">
        <v>42506.5817009259</v>
      </c>
      <c r="Q167" s="28" t="s">
        <v>835</v>
      </c>
      <c r="R167" s="29" t="s">
        <v>836</v>
      </c>
      <c r="S167" s="28" t="s">
        <v>130</v>
      </c>
      <c r="T167" s="28" t="s">
        <v>352</v>
      </c>
      <c r="U167" s="5" t="s">
        <v>137</v>
      </c>
      <c r="V167" s="28" t="s">
        <v>131</v>
      </c>
      <c r="W167" s="7" t="s">
        <v>837</v>
      </c>
      <c r="X167" s="7" t="s">
        <v>39</v>
      </c>
      <c r="Y167" s="5" t="s">
        <v>401</v>
      </c>
      <c r="Z167" s="5" t="s">
        <v>38</v>
      </c>
      <c r="AA167" s="6" t="s">
        <v>38</v>
      </c>
      <c r="AB167" s="6" t="s">
        <v>38</v>
      </c>
      <c r="AC167" s="6" t="s">
        <v>38</v>
      </c>
      <c r="AD167" s="6" t="s">
        <v>38</v>
      </c>
      <c r="AE167" s="6" t="s">
        <v>38</v>
      </c>
    </row>
    <row r="168">
      <c r="A168" s="28" t="s">
        <v>838</v>
      </c>
      <c r="B168" s="6" t="s">
        <v>839</v>
      </c>
      <c r="C168" s="6" t="s">
        <v>840</v>
      </c>
      <c r="D168" s="7" t="s">
        <v>34</v>
      </c>
      <c r="E168" s="28" t="s">
        <v>35</v>
      </c>
      <c r="F168" s="5" t="s">
        <v>22</v>
      </c>
      <c r="G168" s="6" t="s">
        <v>76</v>
      </c>
      <c r="H168" s="6" t="s">
        <v>841</v>
      </c>
      <c r="I168" s="6" t="s">
        <v>38</v>
      </c>
      <c r="J168" s="8" t="s">
        <v>414</v>
      </c>
      <c r="K168" s="5" t="s">
        <v>415</v>
      </c>
      <c r="L168" s="7" t="s">
        <v>416</v>
      </c>
      <c r="M168" s="9">
        <v>11510</v>
      </c>
      <c r="N168" s="5" t="s">
        <v>103</v>
      </c>
      <c r="O168" s="31">
        <v>42506.4879676736</v>
      </c>
      <c r="P168" s="32">
        <v>42506.5817009259</v>
      </c>
      <c r="Q168" s="28" t="s">
        <v>38</v>
      </c>
      <c r="R168" s="29" t="s">
        <v>842</v>
      </c>
      <c r="S168" s="28" t="s">
        <v>153</v>
      </c>
      <c r="T168" s="28" t="s">
        <v>352</v>
      </c>
      <c r="U168" s="5" t="s">
        <v>137</v>
      </c>
      <c r="V168" s="28" t="s">
        <v>418</v>
      </c>
      <c r="W168" s="7" t="s">
        <v>843</v>
      </c>
      <c r="X168" s="7" t="s">
        <v>38</v>
      </c>
      <c r="Y168" s="5" t="s">
        <v>139</v>
      </c>
      <c r="Z168" s="5" t="s">
        <v>38</v>
      </c>
      <c r="AA168" s="6" t="s">
        <v>38</v>
      </c>
      <c r="AB168" s="6" t="s">
        <v>38</v>
      </c>
      <c r="AC168" s="6" t="s">
        <v>38</v>
      </c>
      <c r="AD168" s="6" t="s">
        <v>38</v>
      </c>
      <c r="AE168" s="6" t="s">
        <v>38</v>
      </c>
    </row>
    <row r="169">
      <c r="A169" s="28" t="s">
        <v>844</v>
      </c>
      <c r="B169" s="6" t="s">
        <v>845</v>
      </c>
      <c r="C169" s="6" t="s">
        <v>840</v>
      </c>
      <c r="D169" s="7" t="s">
        <v>34</v>
      </c>
      <c r="E169" s="28" t="s">
        <v>35</v>
      </c>
      <c r="F169" s="5" t="s">
        <v>22</v>
      </c>
      <c r="G169" s="6" t="s">
        <v>76</v>
      </c>
      <c r="H169" s="6" t="s">
        <v>846</v>
      </c>
      <c r="I169" s="6" t="s">
        <v>38</v>
      </c>
      <c r="J169" s="8" t="s">
        <v>414</v>
      </c>
      <c r="K169" s="5" t="s">
        <v>415</v>
      </c>
      <c r="L169" s="7" t="s">
        <v>416</v>
      </c>
      <c r="M169" s="9">
        <v>11520</v>
      </c>
      <c r="N169" s="5" t="s">
        <v>42</v>
      </c>
      <c r="O169" s="31">
        <v>42506.4907393866</v>
      </c>
      <c r="P169" s="32">
        <v>42506.5817010764</v>
      </c>
      <c r="Q169" s="28" t="s">
        <v>38</v>
      </c>
      <c r="R169" s="29" t="s">
        <v>38</v>
      </c>
      <c r="S169" s="28" t="s">
        <v>153</v>
      </c>
      <c r="T169" s="28" t="s">
        <v>847</v>
      </c>
      <c r="U169" s="5" t="s">
        <v>580</v>
      </c>
      <c r="V169" s="28" t="s">
        <v>418</v>
      </c>
      <c r="W169" s="7" t="s">
        <v>599</v>
      </c>
      <c r="X169" s="7" t="s">
        <v>38</v>
      </c>
      <c r="Y169" s="5" t="s">
        <v>139</v>
      </c>
      <c r="Z169" s="5" t="s">
        <v>38</v>
      </c>
      <c r="AA169" s="6" t="s">
        <v>38</v>
      </c>
      <c r="AB169" s="6" t="s">
        <v>38</v>
      </c>
      <c r="AC169" s="6" t="s">
        <v>38</v>
      </c>
      <c r="AD169" s="6" t="s">
        <v>38</v>
      </c>
      <c r="AE169" s="6" t="s">
        <v>38</v>
      </c>
    </row>
    <row r="170">
      <c r="A170" s="28" t="s">
        <v>848</v>
      </c>
      <c r="B170" s="6" t="s">
        <v>849</v>
      </c>
      <c r="C170" s="6" t="s">
        <v>840</v>
      </c>
      <c r="D170" s="7" t="s">
        <v>34</v>
      </c>
      <c r="E170" s="28" t="s">
        <v>35</v>
      </c>
      <c r="F170" s="5" t="s">
        <v>124</v>
      </c>
      <c r="G170" s="6" t="s">
        <v>69</v>
      </c>
      <c r="H170" s="6" t="s">
        <v>850</v>
      </c>
      <c r="I170" s="6" t="s">
        <v>38</v>
      </c>
      <c r="J170" s="8" t="s">
        <v>127</v>
      </c>
      <c r="K170" s="5" t="s">
        <v>128</v>
      </c>
      <c r="L170" s="7" t="s">
        <v>129</v>
      </c>
      <c r="M170" s="9">
        <v>11530</v>
      </c>
      <c r="N170" s="5" t="s">
        <v>103</v>
      </c>
      <c r="O170" s="31">
        <v>42506.5034187153</v>
      </c>
      <c r="P170" s="32">
        <v>42506.5817010764</v>
      </c>
      <c r="Q170" s="28" t="s">
        <v>38</v>
      </c>
      <c r="R170" s="29" t="s">
        <v>851</v>
      </c>
      <c r="S170" s="28" t="s">
        <v>130</v>
      </c>
      <c r="T170" s="28" t="s">
        <v>38</v>
      </c>
      <c r="U170" s="5" t="s">
        <v>38</v>
      </c>
      <c r="V170" s="28" t="s">
        <v>131</v>
      </c>
      <c r="W170" s="7" t="s">
        <v>38</v>
      </c>
      <c r="X170" s="7" t="s">
        <v>38</v>
      </c>
      <c r="Y170" s="5" t="s">
        <v>38</v>
      </c>
      <c r="Z170" s="5" t="s">
        <v>38</v>
      </c>
      <c r="AA170" s="6" t="s">
        <v>38</v>
      </c>
      <c r="AB170" s="6" t="s">
        <v>38</v>
      </c>
      <c r="AC170" s="6" t="s">
        <v>38</v>
      </c>
      <c r="AD170" s="6" t="s">
        <v>38</v>
      </c>
      <c r="AE170" s="6" t="s">
        <v>38</v>
      </c>
    </row>
    <row r="171">
      <c r="A171" s="28" t="s">
        <v>852</v>
      </c>
      <c r="B171" s="6" t="s">
        <v>853</v>
      </c>
      <c r="C171" s="6" t="s">
        <v>148</v>
      </c>
      <c r="D171" s="7" t="s">
        <v>34</v>
      </c>
      <c r="E171" s="28" t="s">
        <v>35</v>
      </c>
      <c r="F171" s="5" t="s">
        <v>377</v>
      </c>
      <c r="G171" s="6" t="s">
        <v>378</v>
      </c>
      <c r="H171" s="6" t="s">
        <v>38</v>
      </c>
      <c r="I171" s="6" t="s">
        <v>38</v>
      </c>
      <c r="J171" s="8" t="s">
        <v>854</v>
      </c>
      <c r="K171" s="5" t="s">
        <v>855</v>
      </c>
      <c r="L171" s="7" t="s">
        <v>853</v>
      </c>
      <c r="M171" s="9">
        <v>11540</v>
      </c>
      <c r="N171" s="5" t="s">
        <v>379</v>
      </c>
      <c r="O171" s="31">
        <v>42506.606018669</v>
      </c>
      <c r="P171" s="32">
        <v>42506.6079800579</v>
      </c>
      <c r="Q171" s="28" t="s">
        <v>38</v>
      </c>
      <c r="R171" s="29" t="s">
        <v>38</v>
      </c>
      <c r="S171" s="28" t="s">
        <v>38</v>
      </c>
      <c r="T171" s="28" t="s">
        <v>38</v>
      </c>
      <c r="U171" s="5" t="s">
        <v>38</v>
      </c>
      <c r="V171" s="28" t="s">
        <v>342</v>
      </c>
      <c r="W171" s="7" t="s">
        <v>38</v>
      </c>
      <c r="X171" s="7" t="s">
        <v>38</v>
      </c>
      <c r="Y171" s="5" t="s">
        <v>38</v>
      </c>
      <c r="Z171" s="5" t="s">
        <v>38</v>
      </c>
      <c r="AA171" s="6" t="s">
        <v>38</v>
      </c>
      <c r="AB171" s="6" t="s">
        <v>38</v>
      </c>
      <c r="AC171" s="6" t="s">
        <v>38</v>
      </c>
      <c r="AD171" s="6" t="s">
        <v>38</v>
      </c>
      <c r="AE171" s="6" t="s">
        <v>38</v>
      </c>
    </row>
    <row r="172">
      <c r="A172" s="28" t="s">
        <v>104</v>
      </c>
      <c r="B172" s="6" t="s">
        <v>102</v>
      </c>
      <c r="C172" s="6" t="s">
        <v>45</v>
      </c>
      <c r="D172" s="7" t="s">
        <v>34</v>
      </c>
      <c r="E172" s="28" t="s">
        <v>35</v>
      </c>
      <c r="F172" s="5" t="s">
        <v>46</v>
      </c>
      <c r="G172" s="6" t="s">
        <v>37</v>
      </c>
      <c r="H172" s="6" t="s">
        <v>38</v>
      </c>
      <c r="I172" s="6" t="s">
        <v>38</v>
      </c>
      <c r="J172" s="8" t="s">
        <v>47</v>
      </c>
      <c r="K172" s="5" t="s">
        <v>48</v>
      </c>
      <c r="L172" s="7" t="s">
        <v>49</v>
      </c>
      <c r="M172" s="9">
        <v>10011</v>
      </c>
      <c r="N172" s="5" t="s">
        <v>106</v>
      </c>
      <c r="O172" s="31">
        <v>42517.5060763889</v>
      </c>
      <c r="P172" s="32">
        <v>42517.5060763889</v>
      </c>
      <c r="Q172" s="28" t="s">
        <v>101</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856</v>
      </c>
      <c r="B173" s="6" t="s">
        <v>857</v>
      </c>
      <c r="C173" s="6" t="s">
        <v>858</v>
      </c>
      <c r="D173" s="7" t="s">
        <v>34</v>
      </c>
      <c r="E173" s="28" t="s">
        <v>35</v>
      </c>
      <c r="F173" s="5" t="s">
        <v>391</v>
      </c>
      <c r="G173" s="6" t="s">
        <v>69</v>
      </c>
      <c r="H173" s="6" t="s">
        <v>38</v>
      </c>
      <c r="I173" s="6" t="s">
        <v>38</v>
      </c>
      <c r="J173" s="8" t="s">
        <v>730</v>
      </c>
      <c r="K173" s="5" t="s">
        <v>89</v>
      </c>
      <c r="L173" s="7" t="s">
        <v>731</v>
      </c>
      <c r="M173" s="9">
        <v>11261</v>
      </c>
      <c r="N173" s="5" t="s">
        <v>103</v>
      </c>
      <c r="O173" s="31">
        <v>42516.5036342593</v>
      </c>
      <c r="P173" s="32">
        <v>42516.5036342593</v>
      </c>
      <c r="Q173" s="28" t="s">
        <v>38</v>
      </c>
      <c r="R173" s="29" t="s">
        <v>859</v>
      </c>
      <c r="S173" s="28" t="s">
        <v>130</v>
      </c>
      <c r="T173" s="28" t="s">
        <v>38</v>
      </c>
      <c r="U173" s="5" t="s">
        <v>38</v>
      </c>
      <c r="V173" s="28" t="s">
        <v>743</v>
      </c>
      <c r="W173" s="7" t="s">
        <v>38</v>
      </c>
      <c r="X173" s="7" t="s">
        <v>38</v>
      </c>
      <c r="Y173" s="5" t="s">
        <v>38</v>
      </c>
      <c r="Z173" s="5" t="s">
        <v>38</v>
      </c>
      <c r="AA173" s="6" t="s">
        <v>740</v>
      </c>
      <c r="AB173" s="6" t="s">
        <v>736</v>
      </c>
      <c r="AC173" s="6" t="s">
        <v>38</v>
      </c>
      <c r="AD173" s="6" t="s">
        <v>38</v>
      </c>
      <c r="AE173" s="6" t="s">
        <v>38</v>
      </c>
    </row>
    <row r="174">
      <c r="A174" s="28" t="s">
        <v>860</v>
      </c>
      <c r="B174" s="6" t="s">
        <v>861</v>
      </c>
      <c r="C174" s="6" t="s">
        <v>750</v>
      </c>
      <c r="D174" s="7" t="s">
        <v>34</v>
      </c>
      <c r="E174" s="28" t="s">
        <v>35</v>
      </c>
      <c r="F174" s="5" t="s">
        <v>391</v>
      </c>
      <c r="G174" s="6" t="s">
        <v>69</v>
      </c>
      <c r="H174" s="6" t="s">
        <v>38</v>
      </c>
      <c r="I174" s="6" t="s">
        <v>38</v>
      </c>
      <c r="J174" s="8" t="s">
        <v>730</v>
      </c>
      <c r="K174" s="5" t="s">
        <v>89</v>
      </c>
      <c r="L174" s="7" t="s">
        <v>731</v>
      </c>
      <c r="M174" s="9">
        <v>11271</v>
      </c>
      <c r="N174" s="5" t="s">
        <v>103</v>
      </c>
      <c r="O174" s="31">
        <v>42515.3806134259</v>
      </c>
      <c r="P174" s="32">
        <v>42515.3806134259</v>
      </c>
      <c r="Q174" s="28" t="s">
        <v>38</v>
      </c>
      <c r="R174" s="29" t="s">
        <v>862</v>
      </c>
      <c r="S174" s="28" t="s">
        <v>216</v>
      </c>
      <c r="T174" s="28" t="s">
        <v>38</v>
      </c>
      <c r="U174" s="5" t="s">
        <v>38</v>
      </c>
      <c r="V174" s="28" t="s">
        <v>749</v>
      </c>
      <c r="W174" s="7" t="s">
        <v>38</v>
      </c>
      <c r="X174" s="7" t="s">
        <v>38</v>
      </c>
      <c r="Y174" s="5" t="s">
        <v>38</v>
      </c>
      <c r="Z174" s="5" t="s">
        <v>38</v>
      </c>
      <c r="AA174" s="6" t="s">
        <v>746</v>
      </c>
      <c r="AB174" s="6" t="s">
        <v>748</v>
      </c>
      <c r="AC174" s="6" t="s">
        <v>38</v>
      </c>
      <c r="AD174" s="6" t="s">
        <v>38</v>
      </c>
      <c r="AE174" s="6" t="s">
        <v>38</v>
      </c>
    </row>
    <row r="175">
      <c r="A175" s="28" t="s">
        <v>863</v>
      </c>
      <c r="B175" s="6" t="s">
        <v>864</v>
      </c>
      <c r="C175" s="6" t="s">
        <v>865</v>
      </c>
      <c r="D175" s="7" t="s">
        <v>34</v>
      </c>
      <c r="E175" s="28" t="s">
        <v>35</v>
      </c>
      <c r="F175" s="5" t="s">
        <v>391</v>
      </c>
      <c r="G175" s="6" t="s">
        <v>69</v>
      </c>
      <c r="H175" s="6" t="s">
        <v>38</v>
      </c>
      <c r="I175" s="6" t="s">
        <v>38</v>
      </c>
      <c r="J175" s="8" t="s">
        <v>730</v>
      </c>
      <c r="K175" s="5" t="s">
        <v>89</v>
      </c>
      <c r="L175" s="7" t="s">
        <v>731</v>
      </c>
      <c r="M175" s="9">
        <v>11401</v>
      </c>
      <c r="N175" s="5" t="s">
        <v>103</v>
      </c>
      <c r="O175" s="31">
        <v>42514.6056134259</v>
      </c>
      <c r="P175" s="32">
        <v>42514.6056134259</v>
      </c>
      <c r="Q175" s="28" t="s">
        <v>38</v>
      </c>
      <c r="R175" s="29" t="s">
        <v>866</v>
      </c>
      <c r="S175" s="28" t="s">
        <v>38</v>
      </c>
      <c r="T175" s="28" t="s">
        <v>38</v>
      </c>
      <c r="U175" s="5" t="s">
        <v>38</v>
      </c>
      <c r="V175" s="28" t="s">
        <v>38</v>
      </c>
      <c r="W175" s="7" t="s">
        <v>38</v>
      </c>
      <c r="X175" s="7" t="s">
        <v>38</v>
      </c>
      <c r="Y175" s="5" t="s">
        <v>38</v>
      </c>
      <c r="Z175" s="5" t="s">
        <v>38</v>
      </c>
      <c r="AA175" s="6" t="s">
        <v>797</v>
      </c>
      <c r="AB175" s="6" t="s">
        <v>799</v>
      </c>
      <c r="AC175" s="6" t="s">
        <v>38</v>
      </c>
      <c r="AD175" s="6" t="s">
        <v>38</v>
      </c>
      <c r="AE175" s="6" t="s">
        <v>38</v>
      </c>
    </row>
    <row r="176">
      <c r="A176" s="28" t="s">
        <v>135</v>
      </c>
      <c r="B176" s="6" t="s">
        <v>133</v>
      </c>
      <c r="C176" s="6" t="s">
        <v>123</v>
      </c>
      <c r="D176" s="7" t="s">
        <v>34</v>
      </c>
      <c r="E176" s="28" t="s">
        <v>35</v>
      </c>
      <c r="F176" s="5" t="s">
        <v>22</v>
      </c>
      <c r="G176" s="6" t="s">
        <v>76</v>
      </c>
      <c r="H176" s="6" t="s">
        <v>38</v>
      </c>
      <c r="I176" s="6" t="s">
        <v>38</v>
      </c>
      <c r="J176" s="8" t="s">
        <v>127</v>
      </c>
      <c r="K176" s="5" t="s">
        <v>128</v>
      </c>
      <c r="L176" s="7" t="s">
        <v>129</v>
      </c>
      <c r="M176" s="9">
        <v>10161</v>
      </c>
      <c r="N176" s="5" t="s">
        <v>103</v>
      </c>
      <c r="O176" s="31">
        <v>42515.5850462963</v>
      </c>
      <c r="P176" s="32">
        <v>42515.5850462963</v>
      </c>
      <c r="Q176" s="28" t="s">
        <v>132</v>
      </c>
      <c r="R176" s="29" t="s">
        <v>867</v>
      </c>
      <c r="S176" s="28" t="s">
        <v>130</v>
      </c>
      <c r="T176" s="28" t="s">
        <v>136</v>
      </c>
      <c r="U176" s="5" t="s">
        <v>137</v>
      </c>
      <c r="V176" s="28" t="s">
        <v>131</v>
      </c>
      <c r="W176" s="7" t="s">
        <v>138</v>
      </c>
      <c r="X176" s="7" t="s">
        <v>868</v>
      </c>
      <c r="Y176" s="5" t="s">
        <v>139</v>
      </c>
      <c r="Z176" s="5" t="s">
        <v>38</v>
      </c>
      <c r="AA176" s="6" t="s">
        <v>38</v>
      </c>
      <c r="AB176" s="6" t="s">
        <v>38</v>
      </c>
      <c r="AC176" s="6" t="s">
        <v>38</v>
      </c>
      <c r="AD176" s="6" t="s">
        <v>38</v>
      </c>
      <c r="AE176" s="6" t="s">
        <v>38</v>
      </c>
    </row>
    <row r="177">
      <c r="A177" s="28" t="s">
        <v>143</v>
      </c>
      <c r="B177" s="6" t="s">
        <v>141</v>
      </c>
      <c r="C177" s="6" t="s">
        <v>123</v>
      </c>
      <c r="D177" s="7" t="s">
        <v>34</v>
      </c>
      <c r="E177" s="28" t="s">
        <v>35</v>
      </c>
      <c r="F177" s="5" t="s">
        <v>22</v>
      </c>
      <c r="G177" s="6" t="s">
        <v>76</v>
      </c>
      <c r="H177" s="6" t="s">
        <v>38</v>
      </c>
      <c r="I177" s="6" t="s">
        <v>38</v>
      </c>
      <c r="J177" s="8" t="s">
        <v>127</v>
      </c>
      <c r="K177" s="5" t="s">
        <v>128</v>
      </c>
      <c r="L177" s="7" t="s">
        <v>129</v>
      </c>
      <c r="M177" s="9">
        <v>10171</v>
      </c>
      <c r="N177" s="5" t="s">
        <v>103</v>
      </c>
      <c r="O177" s="31">
        <v>42515.5850462963</v>
      </c>
      <c r="P177" s="32">
        <v>42515.5850462963</v>
      </c>
      <c r="Q177" s="28" t="s">
        <v>140</v>
      </c>
      <c r="R177" s="29" t="s">
        <v>869</v>
      </c>
      <c r="S177" s="28" t="s">
        <v>130</v>
      </c>
      <c r="T177" s="28" t="s">
        <v>144</v>
      </c>
      <c r="U177" s="5" t="s">
        <v>137</v>
      </c>
      <c r="V177" s="28" t="s">
        <v>131</v>
      </c>
      <c r="W177" s="7" t="s">
        <v>145</v>
      </c>
      <c r="X177" s="7" t="s">
        <v>868</v>
      </c>
      <c r="Y177" s="5" t="s">
        <v>401</v>
      </c>
      <c r="Z177" s="5" t="s">
        <v>38</v>
      </c>
      <c r="AA177" s="6" t="s">
        <v>38</v>
      </c>
      <c r="AB177" s="6" t="s">
        <v>38</v>
      </c>
      <c r="AC177" s="6" t="s">
        <v>38</v>
      </c>
      <c r="AD177" s="6" t="s">
        <v>38</v>
      </c>
      <c r="AE177" s="6" t="s">
        <v>38</v>
      </c>
    </row>
    <row r="178">
      <c r="A178" s="28" t="s">
        <v>290</v>
      </c>
      <c r="B178" s="6" t="s">
        <v>284</v>
      </c>
      <c r="C178" s="6" t="s">
        <v>148</v>
      </c>
      <c r="D178" s="7" t="s">
        <v>34</v>
      </c>
      <c r="E178" s="28" t="s">
        <v>35</v>
      </c>
      <c r="F178" s="5" t="s">
        <v>285</v>
      </c>
      <c r="G178" s="6" t="s">
        <v>69</v>
      </c>
      <c r="H178" s="6" t="s">
        <v>38</v>
      </c>
      <c r="I178" s="6" t="s">
        <v>38</v>
      </c>
      <c r="J178" s="8" t="s">
        <v>287</v>
      </c>
      <c r="K178" s="5" t="s">
        <v>288</v>
      </c>
      <c r="L178" s="7" t="s">
        <v>289</v>
      </c>
      <c r="M178" s="9">
        <v>10411</v>
      </c>
      <c r="N178" s="5" t="s">
        <v>379</v>
      </c>
      <c r="O178" s="31">
        <v>42516.5036342593</v>
      </c>
      <c r="P178" s="32">
        <v>42516.5036342593</v>
      </c>
      <c r="Q178" s="28" t="s">
        <v>283</v>
      </c>
      <c r="R178" s="29" t="s">
        <v>38</v>
      </c>
      <c r="S178" s="28" t="s">
        <v>130</v>
      </c>
      <c r="T178" s="28" t="s">
        <v>38</v>
      </c>
      <c r="U178" s="5" t="s">
        <v>38</v>
      </c>
      <c r="V178" s="28" t="s">
        <v>342</v>
      </c>
      <c r="W178" s="7" t="s">
        <v>38</v>
      </c>
      <c r="X178" s="7" t="s">
        <v>38</v>
      </c>
      <c r="Y178" s="5" t="s">
        <v>38</v>
      </c>
      <c r="Z178" s="5" t="s">
        <v>38</v>
      </c>
      <c r="AA178" s="6" t="s">
        <v>38</v>
      </c>
      <c r="AB178" s="6" t="s">
        <v>38</v>
      </c>
      <c r="AC178" s="6" t="s">
        <v>38</v>
      </c>
      <c r="AD178" s="6" t="s">
        <v>38</v>
      </c>
      <c r="AE178" s="6" t="s">
        <v>38</v>
      </c>
    </row>
    <row r="179">
      <c r="A179" s="28" t="s">
        <v>430</v>
      </c>
      <c r="B179" s="6" t="s">
        <v>428</v>
      </c>
      <c r="C179" s="6" t="s">
        <v>870</v>
      </c>
      <c r="D179" s="7" t="s">
        <v>34</v>
      </c>
      <c r="E179" s="28" t="s">
        <v>35</v>
      </c>
      <c r="F179" s="5" t="s">
        <v>391</v>
      </c>
      <c r="G179" s="6" t="s">
        <v>69</v>
      </c>
      <c r="H179" s="6" t="s">
        <v>38</v>
      </c>
      <c r="I179" s="6" t="s">
        <v>38</v>
      </c>
      <c r="J179" s="8" t="s">
        <v>382</v>
      </c>
      <c r="K179" s="5" t="s">
        <v>383</v>
      </c>
      <c r="L179" s="7" t="s">
        <v>384</v>
      </c>
      <c r="M179" s="9">
        <v>10671</v>
      </c>
      <c r="N179" s="5" t="s">
        <v>100</v>
      </c>
      <c r="O179" s="31">
        <v>42516.423900463</v>
      </c>
      <c r="P179" s="32">
        <v>42516.423900463</v>
      </c>
      <c r="Q179" s="28" t="s">
        <v>427</v>
      </c>
      <c r="R179" s="29" t="s">
        <v>38</v>
      </c>
      <c r="S179" s="28" t="s">
        <v>38</v>
      </c>
      <c r="T179" s="28" t="s">
        <v>38</v>
      </c>
      <c r="U179" s="5" t="s">
        <v>38</v>
      </c>
      <c r="V179" s="28" t="s">
        <v>38</v>
      </c>
      <c r="W179" s="7" t="s">
        <v>38</v>
      </c>
      <c r="X179" s="7" t="s">
        <v>38</v>
      </c>
      <c r="Y179" s="5" t="s">
        <v>38</v>
      </c>
      <c r="Z179" s="5" t="s">
        <v>38</v>
      </c>
      <c r="AA179" s="6" t="s">
        <v>38</v>
      </c>
      <c r="AB179" s="6" t="s">
        <v>431</v>
      </c>
      <c r="AC179" s="6" t="s">
        <v>38</v>
      </c>
      <c r="AD179" s="6" t="s">
        <v>38</v>
      </c>
      <c r="AE179" s="6" t="s">
        <v>38</v>
      </c>
    </row>
    <row r="180">
      <c r="A180" s="28" t="s">
        <v>404</v>
      </c>
      <c r="B180" s="6" t="s">
        <v>403</v>
      </c>
      <c r="C180" s="6" t="s">
        <v>871</v>
      </c>
      <c r="D180" s="7" t="s">
        <v>34</v>
      </c>
      <c r="E180" s="28" t="s">
        <v>35</v>
      </c>
      <c r="F180" s="5" t="s">
        <v>22</v>
      </c>
      <c r="G180" s="6" t="s">
        <v>76</v>
      </c>
      <c r="H180" s="6" t="s">
        <v>38</v>
      </c>
      <c r="I180" s="6" t="s">
        <v>38</v>
      </c>
      <c r="J180" s="8" t="s">
        <v>149</v>
      </c>
      <c r="K180" s="5" t="s">
        <v>150</v>
      </c>
      <c r="L180" s="7" t="s">
        <v>151</v>
      </c>
      <c r="M180" s="9">
        <v>10621</v>
      </c>
      <c r="N180" s="5" t="s">
        <v>103</v>
      </c>
      <c r="O180" s="31">
        <v>42515.7182638889</v>
      </c>
      <c r="P180" s="32">
        <v>42515.7182638889</v>
      </c>
      <c r="Q180" s="28" t="s">
        <v>402</v>
      </c>
      <c r="R180" s="29" t="s">
        <v>872</v>
      </c>
      <c r="S180" s="28" t="s">
        <v>153</v>
      </c>
      <c r="T180" s="28" t="s">
        <v>352</v>
      </c>
      <c r="U180" s="5" t="s">
        <v>137</v>
      </c>
      <c r="V180" s="28" t="s">
        <v>156</v>
      </c>
      <c r="W180" s="7" t="s">
        <v>405</v>
      </c>
      <c r="X180" s="7" t="s">
        <v>868</v>
      </c>
      <c r="Y180" s="5" t="s">
        <v>406</v>
      </c>
      <c r="Z180" s="5" t="s">
        <v>38</v>
      </c>
      <c r="AA180" s="6" t="s">
        <v>38</v>
      </c>
      <c r="AB180" s="6" t="s">
        <v>38</v>
      </c>
      <c r="AC180" s="6" t="s">
        <v>38</v>
      </c>
      <c r="AD180" s="6" t="s">
        <v>38</v>
      </c>
      <c r="AE180" s="6" t="s">
        <v>38</v>
      </c>
    </row>
    <row r="181">
      <c r="A181" s="28" t="s">
        <v>408</v>
      </c>
      <c r="B181" s="6" t="s">
        <v>403</v>
      </c>
      <c r="C181" s="6" t="s">
        <v>347</v>
      </c>
      <c r="D181" s="7" t="s">
        <v>34</v>
      </c>
      <c r="E181" s="28" t="s">
        <v>35</v>
      </c>
      <c r="F181" s="5" t="s">
        <v>22</v>
      </c>
      <c r="G181" s="6" t="s">
        <v>76</v>
      </c>
      <c r="H181" s="6" t="s">
        <v>38</v>
      </c>
      <c r="I181" s="6" t="s">
        <v>38</v>
      </c>
      <c r="J181" s="8" t="s">
        <v>149</v>
      </c>
      <c r="K181" s="5" t="s">
        <v>150</v>
      </c>
      <c r="L181" s="7" t="s">
        <v>151</v>
      </c>
      <c r="M181" s="9">
        <v>10631</v>
      </c>
      <c r="N181" s="5" t="s">
        <v>103</v>
      </c>
      <c r="O181" s="31">
        <v>42515.7182638889</v>
      </c>
      <c r="P181" s="32">
        <v>42515.7182638889</v>
      </c>
      <c r="Q181" s="28" t="s">
        <v>407</v>
      </c>
      <c r="R181" s="29" t="s">
        <v>873</v>
      </c>
      <c r="S181" s="28" t="s">
        <v>153</v>
      </c>
      <c r="T181" s="28" t="s">
        <v>144</v>
      </c>
      <c r="U181" s="5" t="s">
        <v>137</v>
      </c>
      <c r="V181" s="28" t="s">
        <v>156</v>
      </c>
      <c r="W181" s="7" t="s">
        <v>409</v>
      </c>
      <c r="X181" s="7" t="s">
        <v>868</v>
      </c>
      <c r="Y181" s="5" t="s">
        <v>406</v>
      </c>
      <c r="Z181" s="5" t="s">
        <v>38</v>
      </c>
      <c r="AA181" s="6" t="s">
        <v>38</v>
      </c>
      <c r="AB181" s="6" t="s">
        <v>38</v>
      </c>
      <c r="AC181" s="6" t="s">
        <v>38</v>
      </c>
      <c r="AD181" s="6" t="s">
        <v>38</v>
      </c>
      <c r="AE181" s="6" t="s">
        <v>38</v>
      </c>
    </row>
    <row r="182">
      <c r="A182" s="28" t="s">
        <v>421</v>
      </c>
      <c r="B182" s="6" t="s">
        <v>403</v>
      </c>
      <c r="C182" s="6" t="s">
        <v>871</v>
      </c>
      <c r="D182" s="7" t="s">
        <v>34</v>
      </c>
      <c r="E182" s="28" t="s">
        <v>35</v>
      </c>
      <c r="F182" s="5" t="s">
        <v>22</v>
      </c>
      <c r="G182" s="6" t="s">
        <v>76</v>
      </c>
      <c r="H182" s="6" t="s">
        <v>38</v>
      </c>
      <c r="I182" s="6" t="s">
        <v>38</v>
      </c>
      <c r="J182" s="8" t="s">
        <v>149</v>
      </c>
      <c r="K182" s="5" t="s">
        <v>150</v>
      </c>
      <c r="L182" s="7" t="s">
        <v>151</v>
      </c>
      <c r="M182" s="9">
        <v>10651</v>
      </c>
      <c r="N182" s="5" t="s">
        <v>103</v>
      </c>
      <c r="O182" s="31">
        <v>42515.7182638889</v>
      </c>
      <c r="P182" s="32">
        <v>42515.7182638889</v>
      </c>
      <c r="Q182" s="28" t="s">
        <v>420</v>
      </c>
      <c r="R182" s="29" t="s">
        <v>874</v>
      </c>
      <c r="S182" s="28" t="s">
        <v>153</v>
      </c>
      <c r="T182" s="28" t="s">
        <v>136</v>
      </c>
      <c r="U182" s="5" t="s">
        <v>137</v>
      </c>
      <c r="V182" s="28" t="s">
        <v>156</v>
      </c>
      <c r="W182" s="7" t="s">
        <v>422</v>
      </c>
      <c r="X182" s="7" t="s">
        <v>868</v>
      </c>
      <c r="Y182" s="5" t="s">
        <v>406</v>
      </c>
      <c r="Z182" s="5" t="s">
        <v>38</v>
      </c>
      <c r="AA182" s="6" t="s">
        <v>38</v>
      </c>
      <c r="AB182" s="6" t="s">
        <v>38</v>
      </c>
      <c r="AC182" s="6" t="s">
        <v>38</v>
      </c>
      <c r="AD182" s="6" t="s">
        <v>38</v>
      </c>
      <c r="AE182" s="6" t="s">
        <v>38</v>
      </c>
    </row>
    <row r="183">
      <c r="A183" s="28" t="s">
        <v>673</v>
      </c>
      <c r="B183" s="6" t="s">
        <v>671</v>
      </c>
      <c r="C183" s="6" t="s">
        <v>446</v>
      </c>
      <c r="D183" s="7" t="s">
        <v>34</v>
      </c>
      <c r="E183" s="28" t="s">
        <v>35</v>
      </c>
      <c r="F183" s="5" t="s">
        <v>22</v>
      </c>
      <c r="G183" s="6" t="s">
        <v>76</v>
      </c>
      <c r="H183" s="6" t="s">
        <v>38</v>
      </c>
      <c r="I183" s="6" t="s">
        <v>38</v>
      </c>
      <c r="J183" s="8" t="s">
        <v>149</v>
      </c>
      <c r="K183" s="5" t="s">
        <v>150</v>
      </c>
      <c r="L183" s="7" t="s">
        <v>151</v>
      </c>
      <c r="M183" s="9">
        <v>11141</v>
      </c>
      <c r="N183" s="5" t="s">
        <v>115</v>
      </c>
      <c r="O183" s="31">
        <v>42515.469375</v>
      </c>
      <c r="P183" s="32">
        <v>42515.469375</v>
      </c>
      <c r="Q183" s="28" t="s">
        <v>670</v>
      </c>
      <c r="R183" s="29" t="s">
        <v>38</v>
      </c>
      <c r="S183" s="28" t="s">
        <v>153</v>
      </c>
      <c r="T183" s="28" t="s">
        <v>136</v>
      </c>
      <c r="U183" s="5" t="s">
        <v>137</v>
      </c>
      <c r="V183" s="28" t="s">
        <v>156</v>
      </c>
      <c r="W183" s="7" t="s">
        <v>674</v>
      </c>
      <c r="X183" s="7" t="s">
        <v>868</v>
      </c>
      <c r="Y183" s="5" t="s">
        <v>139</v>
      </c>
      <c r="Z183" s="5" t="s">
        <v>875</v>
      </c>
      <c r="AA183" s="6" t="s">
        <v>38</v>
      </c>
      <c r="AB183" s="6" t="s">
        <v>38</v>
      </c>
      <c r="AC183" s="6" t="s">
        <v>38</v>
      </c>
      <c r="AD183" s="6" t="s">
        <v>38</v>
      </c>
      <c r="AE183" s="6" t="s">
        <v>38</v>
      </c>
    </row>
    <row r="184">
      <c r="A184" s="28" t="s">
        <v>417</v>
      </c>
      <c r="B184" s="6" t="s">
        <v>411</v>
      </c>
      <c r="C184" s="6" t="s">
        <v>412</v>
      </c>
      <c r="D184" s="7" t="s">
        <v>34</v>
      </c>
      <c r="E184" s="28" t="s">
        <v>35</v>
      </c>
      <c r="F184" s="5" t="s">
        <v>22</v>
      </c>
      <c r="G184" s="6" t="s">
        <v>76</v>
      </c>
      <c r="H184" s="6" t="s">
        <v>38</v>
      </c>
      <c r="I184" s="6" t="s">
        <v>38</v>
      </c>
      <c r="J184" s="8" t="s">
        <v>414</v>
      </c>
      <c r="K184" s="5" t="s">
        <v>415</v>
      </c>
      <c r="L184" s="7" t="s">
        <v>416</v>
      </c>
      <c r="M184" s="9">
        <v>10641</v>
      </c>
      <c r="N184" s="5" t="s">
        <v>115</v>
      </c>
      <c r="O184" s="31">
        <v>42514.6056134259</v>
      </c>
      <c r="P184" s="32">
        <v>42514.6056134259</v>
      </c>
      <c r="Q184" s="28" t="s">
        <v>410</v>
      </c>
      <c r="R184" s="29" t="s">
        <v>38</v>
      </c>
      <c r="S184" s="28" t="s">
        <v>153</v>
      </c>
      <c r="T184" s="28" t="s">
        <v>352</v>
      </c>
      <c r="U184" s="5" t="s">
        <v>137</v>
      </c>
      <c r="V184" s="28" t="s">
        <v>418</v>
      </c>
      <c r="W184" s="7" t="s">
        <v>419</v>
      </c>
      <c r="X184" s="7" t="s">
        <v>868</v>
      </c>
      <c r="Y184" s="5" t="s">
        <v>139</v>
      </c>
      <c r="Z184" s="5" t="s">
        <v>590</v>
      </c>
      <c r="AA184" s="6" t="s">
        <v>38</v>
      </c>
      <c r="AB184" s="6" t="s">
        <v>38</v>
      </c>
      <c r="AC184" s="6" t="s">
        <v>38</v>
      </c>
      <c r="AD184" s="6" t="s">
        <v>38</v>
      </c>
      <c r="AE184" s="6" t="s">
        <v>38</v>
      </c>
    </row>
    <row r="185">
      <c r="A185" s="28" t="s">
        <v>593</v>
      </c>
      <c r="B185" s="6" t="s">
        <v>592</v>
      </c>
      <c r="C185" s="6" t="s">
        <v>515</v>
      </c>
      <c r="D185" s="7" t="s">
        <v>34</v>
      </c>
      <c r="E185" s="28" t="s">
        <v>35</v>
      </c>
      <c r="F185" s="5" t="s">
        <v>22</v>
      </c>
      <c r="G185" s="6" t="s">
        <v>76</v>
      </c>
      <c r="H185" s="6" t="s">
        <v>38</v>
      </c>
      <c r="I185" s="6" t="s">
        <v>38</v>
      </c>
      <c r="J185" s="8" t="s">
        <v>414</v>
      </c>
      <c r="K185" s="5" t="s">
        <v>415</v>
      </c>
      <c r="L185" s="7" t="s">
        <v>416</v>
      </c>
      <c r="M185" s="9">
        <v>11001</v>
      </c>
      <c r="N185" s="5" t="s">
        <v>115</v>
      </c>
      <c r="O185" s="31">
        <v>42515.3806134259</v>
      </c>
      <c r="P185" s="32">
        <v>42515.3806134259</v>
      </c>
      <c r="Q185" s="28" t="s">
        <v>591</v>
      </c>
      <c r="R185" s="29" t="s">
        <v>38</v>
      </c>
      <c r="S185" s="28" t="s">
        <v>153</v>
      </c>
      <c r="T185" s="28" t="s">
        <v>352</v>
      </c>
      <c r="U185" s="5" t="s">
        <v>137</v>
      </c>
      <c r="V185" s="28" t="s">
        <v>418</v>
      </c>
      <c r="W185" s="7" t="s">
        <v>594</v>
      </c>
      <c r="X185" s="7" t="s">
        <v>868</v>
      </c>
      <c r="Y185" s="5" t="s">
        <v>139</v>
      </c>
      <c r="Z185" s="5" t="s">
        <v>590</v>
      </c>
      <c r="AA185" s="6" t="s">
        <v>38</v>
      </c>
      <c r="AB185" s="6" t="s">
        <v>38</v>
      </c>
      <c r="AC185" s="6" t="s">
        <v>38</v>
      </c>
      <c r="AD185" s="6" t="s">
        <v>38</v>
      </c>
      <c r="AE185" s="6" t="s">
        <v>38</v>
      </c>
    </row>
    <row r="186">
      <c r="A186" s="28" t="s">
        <v>842</v>
      </c>
      <c r="B186" s="6" t="s">
        <v>839</v>
      </c>
      <c r="C186" s="6" t="s">
        <v>840</v>
      </c>
      <c r="D186" s="7" t="s">
        <v>34</v>
      </c>
      <c r="E186" s="28" t="s">
        <v>35</v>
      </c>
      <c r="F186" s="5" t="s">
        <v>22</v>
      </c>
      <c r="G186" s="6" t="s">
        <v>76</v>
      </c>
      <c r="H186" s="6" t="s">
        <v>38</v>
      </c>
      <c r="I186" s="6" t="s">
        <v>38</v>
      </c>
      <c r="J186" s="8" t="s">
        <v>414</v>
      </c>
      <c r="K186" s="5" t="s">
        <v>415</v>
      </c>
      <c r="L186" s="7" t="s">
        <v>416</v>
      </c>
      <c r="M186" s="9">
        <v>11511</v>
      </c>
      <c r="N186" s="5" t="s">
        <v>115</v>
      </c>
      <c r="O186" s="31">
        <v>42515.3806134259</v>
      </c>
      <c r="P186" s="32">
        <v>42515.3806134259</v>
      </c>
      <c r="Q186" s="28" t="s">
        <v>838</v>
      </c>
      <c r="R186" s="29" t="s">
        <v>38</v>
      </c>
      <c r="S186" s="28" t="s">
        <v>153</v>
      </c>
      <c r="T186" s="28" t="s">
        <v>352</v>
      </c>
      <c r="U186" s="5" t="s">
        <v>137</v>
      </c>
      <c r="V186" s="28" t="s">
        <v>418</v>
      </c>
      <c r="W186" s="7" t="s">
        <v>843</v>
      </c>
      <c r="X186" s="7" t="s">
        <v>868</v>
      </c>
      <c r="Y186" s="5" t="s">
        <v>139</v>
      </c>
      <c r="Z186" s="5" t="s">
        <v>590</v>
      </c>
      <c r="AA186" s="6" t="s">
        <v>38</v>
      </c>
      <c r="AB186" s="6" t="s">
        <v>38</v>
      </c>
      <c r="AC186" s="6" t="s">
        <v>38</v>
      </c>
      <c r="AD186" s="6" t="s">
        <v>38</v>
      </c>
      <c r="AE186" s="6" t="s">
        <v>38</v>
      </c>
    </row>
    <row r="187">
      <c r="A187" s="28" t="s">
        <v>491</v>
      </c>
      <c r="B187" s="6" t="s">
        <v>476</v>
      </c>
      <c r="C187" s="6" t="s">
        <v>412</v>
      </c>
      <c r="D187" s="7" t="s">
        <v>34</v>
      </c>
      <c r="E187" s="28" t="s">
        <v>35</v>
      </c>
      <c r="F187" s="5" t="s">
        <v>22</v>
      </c>
      <c r="G187" s="6" t="s">
        <v>76</v>
      </c>
      <c r="H187" s="6" t="s">
        <v>38</v>
      </c>
      <c r="I187" s="6" t="s">
        <v>38</v>
      </c>
      <c r="J187" s="8" t="s">
        <v>395</v>
      </c>
      <c r="K187" s="5" t="s">
        <v>396</v>
      </c>
      <c r="L187" s="7" t="s">
        <v>397</v>
      </c>
      <c r="M187" s="9">
        <v>10791</v>
      </c>
      <c r="N187" s="5" t="s">
        <v>103</v>
      </c>
      <c r="O187" s="31">
        <v>42515.3806134259</v>
      </c>
      <c r="P187" s="32">
        <v>42515.3806134259</v>
      </c>
      <c r="Q187" s="28" t="s">
        <v>489</v>
      </c>
      <c r="R187" s="29" t="s">
        <v>876</v>
      </c>
      <c r="S187" s="28" t="s">
        <v>153</v>
      </c>
      <c r="T187" s="28" t="s">
        <v>352</v>
      </c>
      <c r="U187" s="5" t="s">
        <v>137</v>
      </c>
      <c r="V187" s="28" t="s">
        <v>399</v>
      </c>
      <c r="W187" s="7" t="s">
        <v>492</v>
      </c>
      <c r="X187" s="7" t="s">
        <v>868</v>
      </c>
      <c r="Y187" s="5" t="s">
        <v>401</v>
      </c>
      <c r="Z187" s="5" t="s">
        <v>38</v>
      </c>
      <c r="AA187" s="6" t="s">
        <v>38</v>
      </c>
      <c r="AB187" s="6" t="s">
        <v>38</v>
      </c>
      <c r="AC187" s="6" t="s">
        <v>38</v>
      </c>
      <c r="AD187" s="6" t="s">
        <v>38</v>
      </c>
      <c r="AE187" s="6" t="s">
        <v>38</v>
      </c>
    </row>
    <row r="188">
      <c r="A188" s="28" t="s">
        <v>459</v>
      </c>
      <c r="B188" s="6" t="s">
        <v>458</v>
      </c>
      <c r="C188" s="6" t="s">
        <v>148</v>
      </c>
      <c r="D188" s="7" t="s">
        <v>34</v>
      </c>
      <c r="E188" s="28" t="s">
        <v>35</v>
      </c>
      <c r="F188" s="5" t="s">
        <v>22</v>
      </c>
      <c r="G188" s="6" t="s">
        <v>76</v>
      </c>
      <c r="H188" s="6" t="s">
        <v>38</v>
      </c>
      <c r="I188" s="6" t="s">
        <v>38</v>
      </c>
      <c r="J188" s="8" t="s">
        <v>395</v>
      </c>
      <c r="K188" s="5" t="s">
        <v>396</v>
      </c>
      <c r="L188" s="7" t="s">
        <v>397</v>
      </c>
      <c r="M188" s="9">
        <v>10721</v>
      </c>
      <c r="N188" s="5" t="s">
        <v>115</v>
      </c>
      <c r="O188" s="31">
        <v>42515.469375</v>
      </c>
      <c r="P188" s="32">
        <v>42515.469375</v>
      </c>
      <c r="Q188" s="28" t="s">
        <v>457</v>
      </c>
      <c r="R188" s="29" t="s">
        <v>38</v>
      </c>
      <c r="S188" s="28" t="s">
        <v>153</v>
      </c>
      <c r="T188" s="28" t="s">
        <v>460</v>
      </c>
      <c r="U188" s="5" t="s">
        <v>461</v>
      </c>
      <c r="V188" s="28" t="s">
        <v>399</v>
      </c>
      <c r="W188" s="7" t="s">
        <v>462</v>
      </c>
      <c r="X188" s="7" t="s">
        <v>868</v>
      </c>
      <c r="Y188" s="5" t="s">
        <v>401</v>
      </c>
      <c r="Z188" s="5" t="s">
        <v>479</v>
      </c>
      <c r="AA188" s="6" t="s">
        <v>38</v>
      </c>
      <c r="AB188" s="6" t="s">
        <v>38</v>
      </c>
      <c r="AC188" s="6" t="s">
        <v>38</v>
      </c>
      <c r="AD188" s="6" t="s">
        <v>38</v>
      </c>
      <c r="AE188" s="6" t="s">
        <v>38</v>
      </c>
    </row>
    <row r="189">
      <c r="A189" s="28" t="s">
        <v>487</v>
      </c>
      <c r="B189" s="6" t="s">
        <v>485</v>
      </c>
      <c r="C189" s="6" t="s">
        <v>412</v>
      </c>
      <c r="D189" s="7" t="s">
        <v>34</v>
      </c>
      <c r="E189" s="28" t="s">
        <v>35</v>
      </c>
      <c r="F189" s="5" t="s">
        <v>22</v>
      </c>
      <c r="G189" s="6" t="s">
        <v>76</v>
      </c>
      <c r="H189" s="6" t="s">
        <v>38</v>
      </c>
      <c r="I189" s="6" t="s">
        <v>38</v>
      </c>
      <c r="J189" s="8" t="s">
        <v>395</v>
      </c>
      <c r="K189" s="5" t="s">
        <v>396</v>
      </c>
      <c r="L189" s="7" t="s">
        <v>397</v>
      </c>
      <c r="M189" s="9">
        <v>10781</v>
      </c>
      <c r="N189" s="5" t="s">
        <v>115</v>
      </c>
      <c r="O189" s="31">
        <v>42515.3806134259</v>
      </c>
      <c r="P189" s="32">
        <v>42515.3806134259</v>
      </c>
      <c r="Q189" s="28" t="s">
        <v>484</v>
      </c>
      <c r="R189" s="29" t="s">
        <v>38</v>
      </c>
      <c r="S189" s="28" t="s">
        <v>153</v>
      </c>
      <c r="T189" s="28" t="s">
        <v>460</v>
      </c>
      <c r="U189" s="5" t="s">
        <v>461</v>
      </c>
      <c r="V189" s="28" t="s">
        <v>399</v>
      </c>
      <c r="W189" s="7" t="s">
        <v>488</v>
      </c>
      <c r="X189" s="7" t="s">
        <v>868</v>
      </c>
      <c r="Y189" s="5" t="s">
        <v>401</v>
      </c>
      <c r="Z189" s="5" t="s">
        <v>479</v>
      </c>
      <c r="AA189" s="6" t="s">
        <v>38</v>
      </c>
      <c r="AB189" s="6" t="s">
        <v>38</v>
      </c>
      <c r="AC189" s="6" t="s">
        <v>38</v>
      </c>
      <c r="AD189" s="6" t="s">
        <v>38</v>
      </c>
      <c r="AE189" s="6" t="s">
        <v>38</v>
      </c>
    </row>
    <row r="190">
      <c r="A190" s="28" t="s">
        <v>877</v>
      </c>
      <c r="B190" s="6" t="s">
        <v>466</v>
      </c>
      <c r="C190" s="6" t="s">
        <v>148</v>
      </c>
      <c r="D190" s="7" t="s">
        <v>34</v>
      </c>
      <c r="E190" s="28" t="s">
        <v>35</v>
      </c>
      <c r="F190" s="5" t="s">
        <v>22</v>
      </c>
      <c r="G190" s="6" t="s">
        <v>76</v>
      </c>
      <c r="H190" s="6" t="s">
        <v>38</v>
      </c>
      <c r="I190" s="6" t="s">
        <v>38</v>
      </c>
      <c r="J190" s="8" t="s">
        <v>395</v>
      </c>
      <c r="K190" s="5" t="s">
        <v>396</v>
      </c>
      <c r="L190" s="7" t="s">
        <v>397</v>
      </c>
      <c r="M190" s="9">
        <v>117300</v>
      </c>
      <c r="N190" s="5" t="s">
        <v>103</v>
      </c>
      <c r="O190" s="31">
        <v>42515.469375</v>
      </c>
      <c r="P190" s="32">
        <v>42515.469375</v>
      </c>
      <c r="Q190" s="28" t="s">
        <v>38</v>
      </c>
      <c r="R190" s="29" t="s">
        <v>878</v>
      </c>
      <c r="S190" s="28" t="s">
        <v>153</v>
      </c>
      <c r="T190" s="28" t="s">
        <v>460</v>
      </c>
      <c r="U190" s="5" t="s">
        <v>461</v>
      </c>
      <c r="V190" s="28" t="s">
        <v>399</v>
      </c>
      <c r="W190" s="7" t="s">
        <v>879</v>
      </c>
      <c r="X190" s="7" t="s">
        <v>38</v>
      </c>
      <c r="Y190" s="5" t="s">
        <v>401</v>
      </c>
      <c r="Z190" s="5" t="s">
        <v>38</v>
      </c>
      <c r="AA190" s="6" t="s">
        <v>38</v>
      </c>
      <c r="AB190" s="6" t="s">
        <v>38</v>
      </c>
      <c r="AC190" s="6" t="s">
        <v>38</v>
      </c>
      <c r="AD190" s="6" t="s">
        <v>38</v>
      </c>
      <c r="AE190" s="6" t="s">
        <v>38</v>
      </c>
    </row>
    <row r="191">
      <c r="A191" s="28" t="s">
        <v>472</v>
      </c>
      <c r="B191" s="6" t="s">
        <v>458</v>
      </c>
      <c r="C191" s="6" t="s">
        <v>880</v>
      </c>
      <c r="D191" s="7" t="s">
        <v>34</v>
      </c>
      <c r="E191" s="28" t="s">
        <v>35</v>
      </c>
      <c r="F191" s="5" t="s">
        <v>22</v>
      </c>
      <c r="G191" s="6" t="s">
        <v>76</v>
      </c>
      <c r="H191" s="6" t="s">
        <v>38</v>
      </c>
      <c r="I191" s="6" t="s">
        <v>38</v>
      </c>
      <c r="J191" s="8" t="s">
        <v>469</v>
      </c>
      <c r="K191" s="5" t="s">
        <v>470</v>
      </c>
      <c r="L191" s="7" t="s">
        <v>471</v>
      </c>
      <c r="M191" s="9">
        <v>10751</v>
      </c>
      <c r="N191" s="5" t="s">
        <v>115</v>
      </c>
      <c r="O191" s="31">
        <v>42515.469375</v>
      </c>
      <c r="P191" s="32">
        <v>42515.469375</v>
      </c>
      <c r="Q191" s="28" t="s">
        <v>468</v>
      </c>
      <c r="R191" s="29" t="s">
        <v>38</v>
      </c>
      <c r="S191" s="28" t="s">
        <v>130</v>
      </c>
      <c r="T191" s="28" t="s">
        <v>460</v>
      </c>
      <c r="U191" s="5" t="s">
        <v>461</v>
      </c>
      <c r="V191" s="28" t="s">
        <v>804</v>
      </c>
      <c r="W191" s="7" t="s">
        <v>474</v>
      </c>
      <c r="X191" s="7" t="s">
        <v>868</v>
      </c>
      <c r="Y191" s="5" t="s">
        <v>401</v>
      </c>
      <c r="Z191" s="5" t="s">
        <v>881</v>
      </c>
      <c r="AA191" s="6" t="s">
        <v>38</v>
      </c>
      <c r="AB191" s="6" t="s">
        <v>38</v>
      </c>
      <c r="AC191" s="6" t="s">
        <v>38</v>
      </c>
      <c r="AD191" s="6" t="s">
        <v>38</v>
      </c>
      <c r="AE191" s="6" t="s">
        <v>38</v>
      </c>
    </row>
    <row r="192">
      <c r="A192" s="28" t="s">
        <v>711</v>
      </c>
      <c r="B192" s="6" t="s">
        <v>705</v>
      </c>
      <c r="C192" s="6" t="s">
        <v>706</v>
      </c>
      <c r="D192" s="7" t="s">
        <v>34</v>
      </c>
      <c r="E192" s="28" t="s">
        <v>35</v>
      </c>
      <c r="F192" s="5" t="s">
        <v>22</v>
      </c>
      <c r="G192" s="6" t="s">
        <v>76</v>
      </c>
      <c r="H192" s="6" t="s">
        <v>38</v>
      </c>
      <c r="I192" s="6" t="s">
        <v>38</v>
      </c>
      <c r="J192" s="8" t="s">
        <v>708</v>
      </c>
      <c r="K192" s="5" t="s">
        <v>709</v>
      </c>
      <c r="L192" s="7" t="s">
        <v>710</v>
      </c>
      <c r="M192" s="9">
        <v>11201</v>
      </c>
      <c r="N192" s="5" t="s">
        <v>103</v>
      </c>
      <c r="O192" s="31">
        <v>42514.6056134259</v>
      </c>
      <c r="P192" s="32">
        <v>42514.6056134259</v>
      </c>
      <c r="Q192" s="28" t="s">
        <v>704</v>
      </c>
      <c r="R192" s="29" t="s">
        <v>882</v>
      </c>
      <c r="S192" s="28" t="s">
        <v>222</v>
      </c>
      <c r="T192" s="28" t="s">
        <v>144</v>
      </c>
      <c r="U192" s="5" t="s">
        <v>223</v>
      </c>
      <c r="V192" s="28" t="s">
        <v>712</v>
      </c>
      <c r="W192" s="7" t="s">
        <v>713</v>
      </c>
      <c r="X192" s="7" t="s">
        <v>868</v>
      </c>
      <c r="Y192" s="5" t="s">
        <v>139</v>
      </c>
      <c r="Z192" s="5" t="s">
        <v>38</v>
      </c>
      <c r="AA192" s="6" t="s">
        <v>38</v>
      </c>
      <c r="AB192" s="6" t="s">
        <v>38</v>
      </c>
      <c r="AC192" s="6" t="s">
        <v>38</v>
      </c>
      <c r="AD192" s="6" t="s">
        <v>38</v>
      </c>
      <c r="AE192" s="6" t="s">
        <v>38</v>
      </c>
    </row>
    <row r="193">
      <c r="A193" s="28" t="s">
        <v>715</v>
      </c>
      <c r="B193" s="6" t="s">
        <v>705</v>
      </c>
      <c r="C193" s="6" t="s">
        <v>706</v>
      </c>
      <c r="D193" s="7" t="s">
        <v>34</v>
      </c>
      <c r="E193" s="28" t="s">
        <v>35</v>
      </c>
      <c r="F193" s="5" t="s">
        <v>22</v>
      </c>
      <c r="G193" s="6" t="s">
        <v>76</v>
      </c>
      <c r="H193" s="6" t="s">
        <v>38</v>
      </c>
      <c r="I193" s="6" t="s">
        <v>38</v>
      </c>
      <c r="J193" s="8" t="s">
        <v>708</v>
      </c>
      <c r="K193" s="5" t="s">
        <v>709</v>
      </c>
      <c r="L193" s="7" t="s">
        <v>710</v>
      </c>
      <c r="M193" s="9">
        <v>11211</v>
      </c>
      <c r="N193" s="5" t="s">
        <v>103</v>
      </c>
      <c r="O193" s="31">
        <v>42514.6056134259</v>
      </c>
      <c r="P193" s="32">
        <v>42514.6056134259</v>
      </c>
      <c r="Q193" s="28" t="s">
        <v>714</v>
      </c>
      <c r="R193" s="29" t="s">
        <v>883</v>
      </c>
      <c r="S193" s="28" t="s">
        <v>153</v>
      </c>
      <c r="T193" s="28" t="s">
        <v>144</v>
      </c>
      <c r="U193" s="5" t="s">
        <v>137</v>
      </c>
      <c r="V193" s="28" t="s">
        <v>712</v>
      </c>
      <c r="W193" s="7" t="s">
        <v>716</v>
      </c>
      <c r="X193" s="7" t="s">
        <v>868</v>
      </c>
      <c r="Y193" s="5" t="s">
        <v>206</v>
      </c>
      <c r="Z193" s="5" t="s">
        <v>38</v>
      </c>
      <c r="AA193" s="6" t="s">
        <v>38</v>
      </c>
      <c r="AB193" s="6" t="s">
        <v>38</v>
      </c>
      <c r="AC193" s="6" t="s">
        <v>38</v>
      </c>
      <c r="AD193" s="6" t="s">
        <v>38</v>
      </c>
      <c r="AE193" s="6" t="s">
        <v>38</v>
      </c>
    </row>
    <row r="194">
      <c r="A194" s="28" t="s">
        <v>558</v>
      </c>
      <c r="B194" s="6" t="s">
        <v>554</v>
      </c>
      <c r="C194" s="6" t="s">
        <v>515</v>
      </c>
      <c r="D194" s="7" t="s">
        <v>34</v>
      </c>
      <c r="E194" s="28" t="s">
        <v>35</v>
      </c>
      <c r="F194" s="5" t="s">
        <v>22</v>
      </c>
      <c r="G194" s="6" t="s">
        <v>76</v>
      </c>
      <c r="H194" s="6" t="s">
        <v>38</v>
      </c>
      <c r="I194" s="6" t="s">
        <v>38</v>
      </c>
      <c r="J194" s="8" t="s">
        <v>555</v>
      </c>
      <c r="K194" s="5" t="s">
        <v>556</v>
      </c>
      <c r="L194" s="7" t="s">
        <v>557</v>
      </c>
      <c r="M194" s="9">
        <v>10921</v>
      </c>
      <c r="N194" s="5" t="s">
        <v>103</v>
      </c>
      <c r="O194" s="31">
        <v>42515.3806134259</v>
      </c>
      <c r="P194" s="32">
        <v>42515.3806134259</v>
      </c>
      <c r="Q194" s="28" t="s">
        <v>553</v>
      </c>
      <c r="R194" s="29" t="s">
        <v>884</v>
      </c>
      <c r="S194" s="28" t="s">
        <v>153</v>
      </c>
      <c r="T194" s="28" t="s">
        <v>136</v>
      </c>
      <c r="U194" s="5" t="s">
        <v>137</v>
      </c>
      <c r="V194" s="28" t="s">
        <v>559</v>
      </c>
      <c r="W194" s="7" t="s">
        <v>560</v>
      </c>
      <c r="X194" s="7" t="s">
        <v>868</v>
      </c>
      <c r="Y194" s="5" t="s">
        <v>139</v>
      </c>
      <c r="Z194" s="5" t="s">
        <v>38</v>
      </c>
      <c r="AA194" s="6" t="s">
        <v>38</v>
      </c>
      <c r="AB194" s="6" t="s">
        <v>38</v>
      </c>
      <c r="AC194" s="6" t="s">
        <v>38</v>
      </c>
      <c r="AD194" s="6" t="s">
        <v>38</v>
      </c>
      <c r="AE194" s="6" t="s">
        <v>38</v>
      </c>
    </row>
    <row r="195">
      <c r="A195" s="28" t="s">
        <v>567</v>
      </c>
      <c r="B195" s="6" t="s">
        <v>566</v>
      </c>
      <c r="C195" s="6" t="s">
        <v>515</v>
      </c>
      <c r="D195" s="7" t="s">
        <v>34</v>
      </c>
      <c r="E195" s="28" t="s">
        <v>35</v>
      </c>
      <c r="F195" s="5" t="s">
        <v>22</v>
      </c>
      <c r="G195" s="6" t="s">
        <v>76</v>
      </c>
      <c r="H195" s="6" t="s">
        <v>38</v>
      </c>
      <c r="I195" s="6" t="s">
        <v>38</v>
      </c>
      <c r="J195" s="8" t="s">
        <v>555</v>
      </c>
      <c r="K195" s="5" t="s">
        <v>556</v>
      </c>
      <c r="L195" s="7" t="s">
        <v>557</v>
      </c>
      <c r="M195" s="9">
        <v>10941</v>
      </c>
      <c r="N195" s="5" t="s">
        <v>103</v>
      </c>
      <c r="O195" s="31">
        <v>42515.3806134259</v>
      </c>
      <c r="P195" s="32">
        <v>42515.3806134259</v>
      </c>
      <c r="Q195" s="28" t="s">
        <v>565</v>
      </c>
      <c r="R195" s="29" t="s">
        <v>885</v>
      </c>
      <c r="S195" s="28" t="s">
        <v>153</v>
      </c>
      <c r="T195" s="28" t="s">
        <v>352</v>
      </c>
      <c r="U195" s="5" t="s">
        <v>137</v>
      </c>
      <c r="V195" s="28" t="s">
        <v>559</v>
      </c>
      <c r="W195" s="7" t="s">
        <v>568</v>
      </c>
      <c r="X195" s="7" t="s">
        <v>868</v>
      </c>
      <c r="Y195" s="5" t="s">
        <v>139</v>
      </c>
      <c r="Z195" s="5" t="s">
        <v>38</v>
      </c>
      <c r="AA195" s="6" t="s">
        <v>38</v>
      </c>
      <c r="AB195" s="6" t="s">
        <v>38</v>
      </c>
      <c r="AC195" s="6" t="s">
        <v>38</v>
      </c>
      <c r="AD195" s="6" t="s">
        <v>38</v>
      </c>
      <c r="AE195" s="6" t="s">
        <v>38</v>
      </c>
    </row>
    <row r="196">
      <c r="A196" s="28" t="s">
        <v>571</v>
      </c>
      <c r="B196" s="6" t="s">
        <v>570</v>
      </c>
      <c r="C196" s="6" t="s">
        <v>515</v>
      </c>
      <c r="D196" s="7" t="s">
        <v>34</v>
      </c>
      <c r="E196" s="28" t="s">
        <v>35</v>
      </c>
      <c r="F196" s="5" t="s">
        <v>22</v>
      </c>
      <c r="G196" s="6" t="s">
        <v>76</v>
      </c>
      <c r="H196" s="6" t="s">
        <v>38</v>
      </c>
      <c r="I196" s="6" t="s">
        <v>38</v>
      </c>
      <c r="J196" s="8" t="s">
        <v>555</v>
      </c>
      <c r="K196" s="5" t="s">
        <v>556</v>
      </c>
      <c r="L196" s="7" t="s">
        <v>557</v>
      </c>
      <c r="M196" s="9">
        <v>10951</v>
      </c>
      <c r="N196" s="5" t="s">
        <v>115</v>
      </c>
      <c r="O196" s="31">
        <v>42515.3806134259</v>
      </c>
      <c r="P196" s="32">
        <v>42515.3806134259</v>
      </c>
      <c r="Q196" s="28" t="s">
        <v>569</v>
      </c>
      <c r="R196" s="29" t="s">
        <v>38</v>
      </c>
      <c r="S196" s="28" t="s">
        <v>153</v>
      </c>
      <c r="T196" s="28" t="s">
        <v>136</v>
      </c>
      <c r="U196" s="5" t="s">
        <v>137</v>
      </c>
      <c r="V196" s="28" t="s">
        <v>559</v>
      </c>
      <c r="W196" s="7" t="s">
        <v>572</v>
      </c>
      <c r="X196" s="7" t="s">
        <v>868</v>
      </c>
      <c r="Y196" s="5" t="s">
        <v>139</v>
      </c>
      <c r="Z196" s="5" t="s">
        <v>564</v>
      </c>
      <c r="AA196" s="6" t="s">
        <v>38</v>
      </c>
      <c r="AB196" s="6" t="s">
        <v>38</v>
      </c>
      <c r="AC196" s="6" t="s">
        <v>38</v>
      </c>
      <c r="AD196" s="6" t="s">
        <v>38</v>
      </c>
      <c r="AE196" s="6" t="s">
        <v>38</v>
      </c>
    </row>
    <row r="197">
      <c r="A197" s="28" t="s">
        <v>575</v>
      </c>
      <c r="B197" s="6" t="s">
        <v>574</v>
      </c>
      <c r="C197" s="6" t="s">
        <v>515</v>
      </c>
      <c r="D197" s="7" t="s">
        <v>34</v>
      </c>
      <c r="E197" s="28" t="s">
        <v>35</v>
      </c>
      <c r="F197" s="5" t="s">
        <v>22</v>
      </c>
      <c r="G197" s="6" t="s">
        <v>76</v>
      </c>
      <c r="H197" s="6" t="s">
        <v>38</v>
      </c>
      <c r="I197" s="6" t="s">
        <v>38</v>
      </c>
      <c r="J197" s="8" t="s">
        <v>555</v>
      </c>
      <c r="K197" s="5" t="s">
        <v>556</v>
      </c>
      <c r="L197" s="7" t="s">
        <v>557</v>
      </c>
      <c r="M197" s="9">
        <v>10961</v>
      </c>
      <c r="N197" s="5" t="s">
        <v>103</v>
      </c>
      <c r="O197" s="31">
        <v>42515.3806134259</v>
      </c>
      <c r="P197" s="32">
        <v>42515.3806134259</v>
      </c>
      <c r="Q197" s="28" t="s">
        <v>573</v>
      </c>
      <c r="R197" s="29" t="s">
        <v>886</v>
      </c>
      <c r="S197" s="28" t="s">
        <v>153</v>
      </c>
      <c r="T197" s="28" t="s">
        <v>136</v>
      </c>
      <c r="U197" s="5" t="s">
        <v>137</v>
      </c>
      <c r="V197" s="28" t="s">
        <v>559</v>
      </c>
      <c r="W197" s="7" t="s">
        <v>576</v>
      </c>
      <c r="X197" s="7" t="s">
        <v>868</v>
      </c>
      <c r="Y197" s="5" t="s">
        <v>139</v>
      </c>
      <c r="Z197" s="5" t="s">
        <v>38</v>
      </c>
      <c r="AA197" s="6" t="s">
        <v>38</v>
      </c>
      <c r="AB197" s="6" t="s">
        <v>38</v>
      </c>
      <c r="AC197" s="6" t="s">
        <v>38</v>
      </c>
      <c r="AD197" s="6" t="s">
        <v>38</v>
      </c>
      <c r="AE197" s="6" t="s">
        <v>38</v>
      </c>
    </row>
    <row r="198">
      <c r="A198" s="28" t="s">
        <v>584</v>
      </c>
      <c r="B198" s="6" t="s">
        <v>583</v>
      </c>
      <c r="C198" s="6" t="s">
        <v>515</v>
      </c>
      <c r="D198" s="7" t="s">
        <v>34</v>
      </c>
      <c r="E198" s="28" t="s">
        <v>35</v>
      </c>
      <c r="F198" s="5" t="s">
        <v>22</v>
      </c>
      <c r="G198" s="6" t="s">
        <v>76</v>
      </c>
      <c r="H198" s="6" t="s">
        <v>38</v>
      </c>
      <c r="I198" s="6" t="s">
        <v>38</v>
      </c>
      <c r="J198" s="8" t="s">
        <v>555</v>
      </c>
      <c r="K198" s="5" t="s">
        <v>556</v>
      </c>
      <c r="L198" s="7" t="s">
        <v>557</v>
      </c>
      <c r="M198" s="9">
        <v>10981</v>
      </c>
      <c r="N198" s="5" t="s">
        <v>103</v>
      </c>
      <c r="O198" s="31">
        <v>42515.3806134259</v>
      </c>
      <c r="P198" s="32">
        <v>42515.3806134259</v>
      </c>
      <c r="Q198" s="28" t="s">
        <v>582</v>
      </c>
      <c r="R198" s="29" t="s">
        <v>887</v>
      </c>
      <c r="S198" s="28" t="s">
        <v>153</v>
      </c>
      <c r="T198" s="28" t="s">
        <v>585</v>
      </c>
      <c r="U198" s="5" t="s">
        <v>580</v>
      </c>
      <c r="V198" s="28" t="s">
        <v>559</v>
      </c>
      <c r="W198" s="7" t="s">
        <v>586</v>
      </c>
      <c r="X198" s="7" t="s">
        <v>868</v>
      </c>
      <c r="Y198" s="5" t="s">
        <v>139</v>
      </c>
      <c r="Z198" s="5" t="s">
        <v>38</v>
      </c>
      <c r="AA198" s="6" t="s">
        <v>38</v>
      </c>
      <c r="AB198" s="6" t="s">
        <v>38</v>
      </c>
      <c r="AC198" s="6" t="s">
        <v>38</v>
      </c>
      <c r="AD198" s="6" t="s">
        <v>38</v>
      </c>
      <c r="AE198" s="6" t="s">
        <v>38</v>
      </c>
    </row>
    <row r="199">
      <c r="A199" s="28" t="s">
        <v>152</v>
      </c>
      <c r="B199" s="6" t="s">
        <v>147</v>
      </c>
      <c r="C199" s="6" t="s">
        <v>148</v>
      </c>
      <c r="D199" s="7" t="s">
        <v>34</v>
      </c>
      <c r="E199" s="28" t="s">
        <v>35</v>
      </c>
      <c r="F199" s="5" t="s">
        <v>22</v>
      </c>
      <c r="G199" s="6" t="s">
        <v>76</v>
      </c>
      <c r="H199" s="6" t="s">
        <v>38</v>
      </c>
      <c r="I199" s="6" t="s">
        <v>38</v>
      </c>
      <c r="J199" s="8" t="s">
        <v>149</v>
      </c>
      <c r="K199" s="5" t="s">
        <v>150</v>
      </c>
      <c r="L199" s="7" t="s">
        <v>151</v>
      </c>
      <c r="M199" s="9">
        <v>10181</v>
      </c>
      <c r="N199" s="5" t="s">
        <v>103</v>
      </c>
      <c r="O199" s="31">
        <v>42515.3806134259</v>
      </c>
      <c r="P199" s="32">
        <v>42515.3806134259</v>
      </c>
      <c r="Q199" s="28" t="s">
        <v>146</v>
      </c>
      <c r="R199" s="29" t="s">
        <v>888</v>
      </c>
      <c r="S199" s="28" t="s">
        <v>153</v>
      </c>
      <c r="T199" s="28" t="s">
        <v>154</v>
      </c>
      <c r="U199" s="5" t="s">
        <v>155</v>
      </c>
      <c r="V199" s="28" t="s">
        <v>156</v>
      </c>
      <c r="W199" s="7" t="s">
        <v>157</v>
      </c>
      <c r="X199" s="7" t="s">
        <v>868</v>
      </c>
      <c r="Y199" s="5" t="s">
        <v>139</v>
      </c>
      <c r="Z199" s="5" t="s">
        <v>38</v>
      </c>
      <c r="AA199" s="6" t="s">
        <v>38</v>
      </c>
      <c r="AB199" s="6" t="s">
        <v>38</v>
      </c>
      <c r="AC199" s="6" t="s">
        <v>38</v>
      </c>
      <c r="AD199" s="6" t="s">
        <v>38</v>
      </c>
      <c r="AE199" s="6" t="s">
        <v>38</v>
      </c>
    </row>
    <row r="200">
      <c r="A200" s="28" t="s">
        <v>160</v>
      </c>
      <c r="B200" s="6" t="s">
        <v>159</v>
      </c>
      <c r="C200" s="6" t="s">
        <v>148</v>
      </c>
      <c r="D200" s="7" t="s">
        <v>34</v>
      </c>
      <c r="E200" s="28" t="s">
        <v>35</v>
      </c>
      <c r="F200" s="5" t="s">
        <v>22</v>
      </c>
      <c r="G200" s="6" t="s">
        <v>76</v>
      </c>
      <c r="H200" s="6" t="s">
        <v>38</v>
      </c>
      <c r="I200" s="6" t="s">
        <v>38</v>
      </c>
      <c r="J200" s="8" t="s">
        <v>149</v>
      </c>
      <c r="K200" s="5" t="s">
        <v>150</v>
      </c>
      <c r="L200" s="7" t="s">
        <v>151</v>
      </c>
      <c r="M200" s="9">
        <v>10191</v>
      </c>
      <c r="N200" s="5" t="s">
        <v>103</v>
      </c>
      <c r="O200" s="31">
        <v>42515.3806134259</v>
      </c>
      <c r="P200" s="32">
        <v>42515.3806134259</v>
      </c>
      <c r="Q200" s="28" t="s">
        <v>158</v>
      </c>
      <c r="R200" s="29" t="s">
        <v>889</v>
      </c>
      <c r="S200" s="28" t="s">
        <v>153</v>
      </c>
      <c r="T200" s="28" t="s">
        <v>154</v>
      </c>
      <c r="U200" s="5" t="s">
        <v>155</v>
      </c>
      <c r="V200" s="28" t="s">
        <v>156</v>
      </c>
      <c r="W200" s="7" t="s">
        <v>161</v>
      </c>
      <c r="X200" s="7" t="s">
        <v>868</v>
      </c>
      <c r="Y200" s="5" t="s">
        <v>139</v>
      </c>
      <c r="Z200" s="5" t="s">
        <v>38</v>
      </c>
      <c r="AA200" s="6" t="s">
        <v>38</v>
      </c>
      <c r="AB200" s="6" t="s">
        <v>38</v>
      </c>
      <c r="AC200" s="6" t="s">
        <v>38</v>
      </c>
      <c r="AD200" s="6" t="s">
        <v>38</v>
      </c>
      <c r="AE200" s="6" t="s">
        <v>38</v>
      </c>
    </row>
    <row r="201">
      <c r="A201" s="28" t="s">
        <v>164</v>
      </c>
      <c r="B201" s="6" t="s">
        <v>163</v>
      </c>
      <c r="C201" s="6" t="s">
        <v>148</v>
      </c>
      <c r="D201" s="7" t="s">
        <v>34</v>
      </c>
      <c r="E201" s="28" t="s">
        <v>35</v>
      </c>
      <c r="F201" s="5" t="s">
        <v>22</v>
      </c>
      <c r="G201" s="6" t="s">
        <v>76</v>
      </c>
      <c r="H201" s="6" t="s">
        <v>38</v>
      </c>
      <c r="I201" s="6" t="s">
        <v>38</v>
      </c>
      <c r="J201" s="8" t="s">
        <v>149</v>
      </c>
      <c r="K201" s="5" t="s">
        <v>150</v>
      </c>
      <c r="L201" s="7" t="s">
        <v>151</v>
      </c>
      <c r="M201" s="9">
        <v>10201</v>
      </c>
      <c r="N201" s="5" t="s">
        <v>115</v>
      </c>
      <c r="O201" s="31">
        <v>42515.3806134259</v>
      </c>
      <c r="P201" s="32">
        <v>42515.3806134259</v>
      </c>
      <c r="Q201" s="28" t="s">
        <v>162</v>
      </c>
      <c r="R201" s="29" t="s">
        <v>38</v>
      </c>
      <c r="S201" s="28" t="s">
        <v>153</v>
      </c>
      <c r="T201" s="28" t="s">
        <v>154</v>
      </c>
      <c r="U201" s="5" t="s">
        <v>155</v>
      </c>
      <c r="V201" s="28" t="s">
        <v>156</v>
      </c>
      <c r="W201" s="7" t="s">
        <v>165</v>
      </c>
      <c r="X201" s="7" t="s">
        <v>868</v>
      </c>
      <c r="Y201" s="5" t="s">
        <v>139</v>
      </c>
      <c r="Z201" s="5" t="s">
        <v>173</v>
      </c>
      <c r="AA201" s="6" t="s">
        <v>38</v>
      </c>
      <c r="AB201" s="6" t="s">
        <v>38</v>
      </c>
      <c r="AC201" s="6" t="s">
        <v>38</v>
      </c>
      <c r="AD201" s="6" t="s">
        <v>38</v>
      </c>
      <c r="AE201" s="6" t="s">
        <v>38</v>
      </c>
    </row>
    <row r="202">
      <c r="A202" s="28" t="s">
        <v>168</v>
      </c>
      <c r="B202" s="6" t="s">
        <v>167</v>
      </c>
      <c r="C202" s="6" t="s">
        <v>148</v>
      </c>
      <c r="D202" s="7" t="s">
        <v>34</v>
      </c>
      <c r="E202" s="28" t="s">
        <v>35</v>
      </c>
      <c r="F202" s="5" t="s">
        <v>22</v>
      </c>
      <c r="G202" s="6" t="s">
        <v>76</v>
      </c>
      <c r="H202" s="6" t="s">
        <v>38</v>
      </c>
      <c r="I202" s="6" t="s">
        <v>38</v>
      </c>
      <c r="J202" s="8" t="s">
        <v>149</v>
      </c>
      <c r="K202" s="5" t="s">
        <v>150</v>
      </c>
      <c r="L202" s="7" t="s">
        <v>151</v>
      </c>
      <c r="M202" s="9">
        <v>10211</v>
      </c>
      <c r="N202" s="5" t="s">
        <v>115</v>
      </c>
      <c r="O202" s="31">
        <v>42515.3806134259</v>
      </c>
      <c r="P202" s="32">
        <v>42515.3806134259</v>
      </c>
      <c r="Q202" s="28" t="s">
        <v>166</v>
      </c>
      <c r="R202" s="29" t="s">
        <v>38</v>
      </c>
      <c r="S202" s="28" t="s">
        <v>153</v>
      </c>
      <c r="T202" s="28" t="s">
        <v>154</v>
      </c>
      <c r="U202" s="5" t="s">
        <v>155</v>
      </c>
      <c r="V202" s="28" t="s">
        <v>156</v>
      </c>
      <c r="W202" s="7" t="s">
        <v>169</v>
      </c>
      <c r="X202" s="7" t="s">
        <v>868</v>
      </c>
      <c r="Y202" s="5" t="s">
        <v>139</v>
      </c>
      <c r="Z202" s="5" t="s">
        <v>173</v>
      </c>
      <c r="AA202" s="6" t="s">
        <v>38</v>
      </c>
      <c r="AB202" s="6" t="s">
        <v>38</v>
      </c>
      <c r="AC202" s="6" t="s">
        <v>38</v>
      </c>
      <c r="AD202" s="6" t="s">
        <v>38</v>
      </c>
      <c r="AE202" s="6" t="s">
        <v>38</v>
      </c>
    </row>
    <row r="203">
      <c r="A203" s="28" t="s">
        <v>176</v>
      </c>
      <c r="B203" s="6" t="s">
        <v>175</v>
      </c>
      <c r="C203" s="6" t="s">
        <v>148</v>
      </c>
      <c r="D203" s="7" t="s">
        <v>34</v>
      </c>
      <c r="E203" s="28" t="s">
        <v>35</v>
      </c>
      <c r="F203" s="5" t="s">
        <v>22</v>
      </c>
      <c r="G203" s="6" t="s">
        <v>76</v>
      </c>
      <c r="H203" s="6" t="s">
        <v>38</v>
      </c>
      <c r="I203" s="6" t="s">
        <v>38</v>
      </c>
      <c r="J203" s="8" t="s">
        <v>149</v>
      </c>
      <c r="K203" s="5" t="s">
        <v>150</v>
      </c>
      <c r="L203" s="7" t="s">
        <v>151</v>
      </c>
      <c r="M203" s="9">
        <v>10231</v>
      </c>
      <c r="N203" s="5" t="s">
        <v>103</v>
      </c>
      <c r="O203" s="31">
        <v>42515.3806134259</v>
      </c>
      <c r="P203" s="32">
        <v>42515.3806134259</v>
      </c>
      <c r="Q203" s="28" t="s">
        <v>174</v>
      </c>
      <c r="R203" s="29" t="s">
        <v>890</v>
      </c>
      <c r="S203" s="28" t="s">
        <v>153</v>
      </c>
      <c r="T203" s="28" t="s">
        <v>154</v>
      </c>
      <c r="U203" s="5" t="s">
        <v>155</v>
      </c>
      <c r="V203" s="28" t="s">
        <v>156</v>
      </c>
      <c r="W203" s="7" t="s">
        <v>177</v>
      </c>
      <c r="X203" s="7" t="s">
        <v>868</v>
      </c>
      <c r="Y203" s="5" t="s">
        <v>139</v>
      </c>
      <c r="Z203" s="5" t="s">
        <v>38</v>
      </c>
      <c r="AA203" s="6" t="s">
        <v>38</v>
      </c>
      <c r="AB203" s="6" t="s">
        <v>38</v>
      </c>
      <c r="AC203" s="6" t="s">
        <v>38</v>
      </c>
      <c r="AD203" s="6" t="s">
        <v>38</v>
      </c>
      <c r="AE203" s="6" t="s">
        <v>38</v>
      </c>
    </row>
    <row r="204">
      <c r="A204" s="28" t="s">
        <v>231</v>
      </c>
      <c r="B204" s="6" t="s">
        <v>230</v>
      </c>
      <c r="C204" s="6" t="s">
        <v>148</v>
      </c>
      <c r="D204" s="7" t="s">
        <v>34</v>
      </c>
      <c r="E204" s="28" t="s">
        <v>35</v>
      </c>
      <c r="F204" s="5" t="s">
        <v>22</v>
      </c>
      <c r="G204" s="6" t="s">
        <v>76</v>
      </c>
      <c r="H204" s="6" t="s">
        <v>38</v>
      </c>
      <c r="I204" s="6" t="s">
        <v>38</v>
      </c>
      <c r="J204" s="8" t="s">
        <v>149</v>
      </c>
      <c r="K204" s="5" t="s">
        <v>150</v>
      </c>
      <c r="L204" s="7" t="s">
        <v>151</v>
      </c>
      <c r="M204" s="9">
        <v>10311</v>
      </c>
      <c r="N204" s="5" t="s">
        <v>103</v>
      </c>
      <c r="O204" s="31">
        <v>42515.3806134259</v>
      </c>
      <c r="P204" s="32">
        <v>42515.3806134259</v>
      </c>
      <c r="Q204" s="28" t="s">
        <v>229</v>
      </c>
      <c r="R204" s="29" t="s">
        <v>891</v>
      </c>
      <c r="S204" s="28" t="s">
        <v>153</v>
      </c>
      <c r="T204" s="28" t="s">
        <v>154</v>
      </c>
      <c r="U204" s="5" t="s">
        <v>155</v>
      </c>
      <c r="V204" s="28" t="s">
        <v>156</v>
      </c>
      <c r="W204" s="7" t="s">
        <v>232</v>
      </c>
      <c r="X204" s="7" t="s">
        <v>868</v>
      </c>
      <c r="Y204" s="5" t="s">
        <v>139</v>
      </c>
      <c r="Z204" s="5" t="s">
        <v>38</v>
      </c>
      <c r="AA204" s="6" t="s">
        <v>38</v>
      </c>
      <c r="AB204" s="6" t="s">
        <v>38</v>
      </c>
      <c r="AC204" s="6" t="s">
        <v>38</v>
      </c>
      <c r="AD204" s="6" t="s">
        <v>38</v>
      </c>
      <c r="AE204" s="6" t="s">
        <v>38</v>
      </c>
    </row>
    <row r="205">
      <c r="A205" s="28" t="s">
        <v>866</v>
      </c>
      <c r="B205" s="6" t="s">
        <v>864</v>
      </c>
      <c r="C205" s="6" t="s">
        <v>865</v>
      </c>
      <c r="D205" s="7" t="s">
        <v>34</v>
      </c>
      <c r="E205" s="28" t="s">
        <v>35</v>
      </c>
      <c r="F205" s="5" t="s">
        <v>391</v>
      </c>
      <c r="G205" s="6" t="s">
        <v>69</v>
      </c>
      <c r="H205" s="6" t="s">
        <v>38</v>
      </c>
      <c r="I205" s="6" t="s">
        <v>38</v>
      </c>
      <c r="J205" s="8" t="s">
        <v>730</v>
      </c>
      <c r="K205" s="5" t="s">
        <v>89</v>
      </c>
      <c r="L205" s="7" t="s">
        <v>731</v>
      </c>
      <c r="M205" s="9">
        <v>11402</v>
      </c>
      <c r="N205" s="5" t="s">
        <v>103</v>
      </c>
      <c r="O205" s="31">
        <v>42514.6056134259</v>
      </c>
      <c r="P205" s="32">
        <v>42514.6056134259</v>
      </c>
      <c r="Q205" s="28" t="s">
        <v>863</v>
      </c>
      <c r="R205" s="29" t="s">
        <v>892</v>
      </c>
      <c r="S205" s="28" t="s">
        <v>38</v>
      </c>
      <c r="T205" s="28" t="s">
        <v>38</v>
      </c>
      <c r="U205" s="5" t="s">
        <v>38</v>
      </c>
      <c r="V205" s="28" t="s">
        <v>38</v>
      </c>
      <c r="W205" s="7" t="s">
        <v>38</v>
      </c>
      <c r="X205" s="7" t="s">
        <v>38</v>
      </c>
      <c r="Y205" s="5" t="s">
        <v>38</v>
      </c>
      <c r="Z205" s="5" t="s">
        <v>38</v>
      </c>
      <c r="AA205" s="6" t="s">
        <v>797</v>
      </c>
      <c r="AB205" s="6" t="s">
        <v>799</v>
      </c>
      <c r="AC205" s="6" t="s">
        <v>38</v>
      </c>
      <c r="AD205" s="6" t="s">
        <v>38</v>
      </c>
      <c r="AE205" s="6" t="s">
        <v>38</v>
      </c>
    </row>
    <row r="206">
      <c r="A206" s="28" t="s">
        <v>194</v>
      </c>
      <c r="B206" s="6" t="s">
        <v>187</v>
      </c>
      <c r="C206" s="6" t="s">
        <v>188</v>
      </c>
      <c r="D206" s="7" t="s">
        <v>34</v>
      </c>
      <c r="E206" s="28" t="s">
        <v>35</v>
      </c>
      <c r="F206" s="5" t="s">
        <v>22</v>
      </c>
      <c r="G206" s="6" t="s">
        <v>76</v>
      </c>
      <c r="H206" s="6" t="s">
        <v>38</v>
      </c>
      <c r="I206" s="6" t="s">
        <v>38</v>
      </c>
      <c r="J206" s="8" t="s">
        <v>190</v>
      </c>
      <c r="K206" s="5" t="s">
        <v>191</v>
      </c>
      <c r="L206" s="7" t="s">
        <v>192</v>
      </c>
      <c r="M206" s="9">
        <v>10251</v>
      </c>
      <c r="N206" s="5" t="s">
        <v>103</v>
      </c>
      <c r="O206" s="31">
        <v>42515.5850462963</v>
      </c>
      <c r="P206" s="32">
        <v>42515.5850462963</v>
      </c>
      <c r="Q206" s="28" t="s">
        <v>186</v>
      </c>
      <c r="R206" s="29" t="s">
        <v>893</v>
      </c>
      <c r="S206" s="28" t="s">
        <v>195</v>
      </c>
      <c r="T206" s="28" t="s">
        <v>196</v>
      </c>
      <c r="U206" s="5" t="s">
        <v>197</v>
      </c>
      <c r="V206" s="28" t="s">
        <v>198</v>
      </c>
      <c r="W206" s="7" t="s">
        <v>199</v>
      </c>
      <c r="X206" s="7" t="s">
        <v>52</v>
      </c>
      <c r="Y206" s="5" t="s">
        <v>139</v>
      </c>
      <c r="Z206" s="5" t="s">
        <v>38</v>
      </c>
      <c r="AA206" s="6" t="s">
        <v>38</v>
      </c>
      <c r="AB206" s="6" t="s">
        <v>38</v>
      </c>
      <c r="AC206" s="6" t="s">
        <v>38</v>
      </c>
      <c r="AD206" s="6" t="s">
        <v>38</v>
      </c>
      <c r="AE206" s="6" t="s">
        <v>38</v>
      </c>
    </row>
    <row r="207">
      <c r="A207" s="28" t="s">
        <v>202</v>
      </c>
      <c r="B207" s="6" t="s">
        <v>187</v>
      </c>
      <c r="C207" s="6" t="s">
        <v>188</v>
      </c>
      <c r="D207" s="7" t="s">
        <v>34</v>
      </c>
      <c r="E207" s="28" t="s">
        <v>35</v>
      </c>
      <c r="F207" s="5" t="s">
        <v>22</v>
      </c>
      <c r="G207" s="6" t="s">
        <v>76</v>
      </c>
      <c r="H207" s="6" t="s">
        <v>38</v>
      </c>
      <c r="I207" s="6" t="s">
        <v>38</v>
      </c>
      <c r="J207" s="8" t="s">
        <v>190</v>
      </c>
      <c r="K207" s="5" t="s">
        <v>191</v>
      </c>
      <c r="L207" s="7" t="s">
        <v>192</v>
      </c>
      <c r="M207" s="9">
        <v>10261</v>
      </c>
      <c r="N207" s="5" t="s">
        <v>103</v>
      </c>
      <c r="O207" s="31">
        <v>42515.5850462963</v>
      </c>
      <c r="P207" s="32">
        <v>42515.5850462963</v>
      </c>
      <c r="Q207" s="28" t="s">
        <v>200</v>
      </c>
      <c r="R207" s="29" t="s">
        <v>894</v>
      </c>
      <c r="S207" s="28" t="s">
        <v>203</v>
      </c>
      <c r="T207" s="28" t="s">
        <v>196</v>
      </c>
      <c r="U207" s="5" t="s">
        <v>204</v>
      </c>
      <c r="V207" s="28" t="s">
        <v>198</v>
      </c>
      <c r="W207" s="7" t="s">
        <v>205</v>
      </c>
      <c r="X207" s="7" t="s">
        <v>52</v>
      </c>
      <c r="Y207" s="5" t="s">
        <v>206</v>
      </c>
      <c r="Z207" s="5" t="s">
        <v>38</v>
      </c>
      <c r="AA207" s="6" t="s">
        <v>38</v>
      </c>
      <c r="AB207" s="6" t="s">
        <v>38</v>
      </c>
      <c r="AC207" s="6" t="s">
        <v>38</v>
      </c>
      <c r="AD207" s="6" t="s">
        <v>38</v>
      </c>
      <c r="AE207" s="6" t="s">
        <v>38</v>
      </c>
    </row>
    <row r="208">
      <c r="A208" s="28" t="s">
        <v>209</v>
      </c>
      <c r="B208" s="6" t="s">
        <v>187</v>
      </c>
      <c r="C208" s="6" t="s">
        <v>188</v>
      </c>
      <c r="D208" s="7" t="s">
        <v>34</v>
      </c>
      <c r="E208" s="28" t="s">
        <v>35</v>
      </c>
      <c r="F208" s="5" t="s">
        <v>22</v>
      </c>
      <c r="G208" s="6" t="s">
        <v>76</v>
      </c>
      <c r="H208" s="6" t="s">
        <v>38</v>
      </c>
      <c r="I208" s="6" t="s">
        <v>38</v>
      </c>
      <c r="J208" s="8" t="s">
        <v>190</v>
      </c>
      <c r="K208" s="5" t="s">
        <v>191</v>
      </c>
      <c r="L208" s="7" t="s">
        <v>192</v>
      </c>
      <c r="M208" s="9">
        <v>10271</v>
      </c>
      <c r="N208" s="5" t="s">
        <v>103</v>
      </c>
      <c r="O208" s="31">
        <v>42515.5850462963</v>
      </c>
      <c r="P208" s="32">
        <v>42515.5850462963</v>
      </c>
      <c r="Q208" s="28" t="s">
        <v>207</v>
      </c>
      <c r="R208" s="29" t="s">
        <v>895</v>
      </c>
      <c r="S208" s="28" t="s">
        <v>210</v>
      </c>
      <c r="T208" s="28" t="s">
        <v>196</v>
      </c>
      <c r="U208" s="5" t="s">
        <v>211</v>
      </c>
      <c r="V208" s="28" t="s">
        <v>198</v>
      </c>
      <c r="W208" s="7" t="s">
        <v>212</v>
      </c>
      <c r="X208" s="7" t="s">
        <v>52</v>
      </c>
      <c r="Y208" s="5" t="s">
        <v>206</v>
      </c>
      <c r="Z208" s="5" t="s">
        <v>38</v>
      </c>
      <c r="AA208" s="6" t="s">
        <v>38</v>
      </c>
      <c r="AB208" s="6" t="s">
        <v>38</v>
      </c>
      <c r="AC208" s="6" t="s">
        <v>38</v>
      </c>
      <c r="AD208" s="6" t="s">
        <v>38</v>
      </c>
      <c r="AE208" s="6" t="s">
        <v>38</v>
      </c>
    </row>
    <row r="209">
      <c r="A209" s="28" t="s">
        <v>215</v>
      </c>
      <c r="B209" s="6" t="s">
        <v>187</v>
      </c>
      <c r="C209" s="6" t="s">
        <v>188</v>
      </c>
      <c r="D209" s="7" t="s">
        <v>34</v>
      </c>
      <c r="E209" s="28" t="s">
        <v>35</v>
      </c>
      <c r="F209" s="5" t="s">
        <v>22</v>
      </c>
      <c r="G209" s="6" t="s">
        <v>76</v>
      </c>
      <c r="H209" s="6" t="s">
        <v>38</v>
      </c>
      <c r="I209" s="6" t="s">
        <v>38</v>
      </c>
      <c r="J209" s="8" t="s">
        <v>190</v>
      </c>
      <c r="K209" s="5" t="s">
        <v>191</v>
      </c>
      <c r="L209" s="7" t="s">
        <v>192</v>
      </c>
      <c r="M209" s="9">
        <v>10281</v>
      </c>
      <c r="N209" s="5" t="s">
        <v>103</v>
      </c>
      <c r="O209" s="31">
        <v>42515.5850462963</v>
      </c>
      <c r="P209" s="32">
        <v>42515.5850462963</v>
      </c>
      <c r="Q209" s="28" t="s">
        <v>213</v>
      </c>
      <c r="R209" s="29" t="s">
        <v>896</v>
      </c>
      <c r="S209" s="28" t="s">
        <v>216</v>
      </c>
      <c r="T209" s="28" t="s">
        <v>196</v>
      </c>
      <c r="U209" s="5" t="s">
        <v>217</v>
      </c>
      <c r="V209" s="28" t="s">
        <v>198</v>
      </c>
      <c r="W209" s="7" t="s">
        <v>218</v>
      </c>
      <c r="X209" s="7" t="s">
        <v>52</v>
      </c>
      <c r="Y209" s="5" t="s">
        <v>206</v>
      </c>
      <c r="Z209" s="5" t="s">
        <v>38</v>
      </c>
      <c r="AA209" s="6" t="s">
        <v>38</v>
      </c>
      <c r="AB209" s="6" t="s">
        <v>38</v>
      </c>
      <c r="AC209" s="6" t="s">
        <v>38</v>
      </c>
      <c r="AD209" s="6" t="s">
        <v>38</v>
      </c>
      <c r="AE209" s="6" t="s">
        <v>38</v>
      </c>
    </row>
    <row r="210">
      <c r="A210" s="28" t="s">
        <v>221</v>
      </c>
      <c r="B210" s="6" t="s">
        <v>187</v>
      </c>
      <c r="C210" s="6" t="s">
        <v>188</v>
      </c>
      <c r="D210" s="7" t="s">
        <v>34</v>
      </c>
      <c r="E210" s="28" t="s">
        <v>35</v>
      </c>
      <c r="F210" s="5" t="s">
        <v>22</v>
      </c>
      <c r="G210" s="6" t="s">
        <v>76</v>
      </c>
      <c r="H210" s="6" t="s">
        <v>38</v>
      </c>
      <c r="I210" s="6" t="s">
        <v>38</v>
      </c>
      <c r="J210" s="8" t="s">
        <v>190</v>
      </c>
      <c r="K210" s="5" t="s">
        <v>191</v>
      </c>
      <c r="L210" s="7" t="s">
        <v>192</v>
      </c>
      <c r="M210" s="9">
        <v>10291</v>
      </c>
      <c r="N210" s="5" t="s">
        <v>103</v>
      </c>
      <c r="O210" s="31">
        <v>42515.5850462963</v>
      </c>
      <c r="P210" s="32">
        <v>42515.5850462963</v>
      </c>
      <c r="Q210" s="28" t="s">
        <v>219</v>
      </c>
      <c r="R210" s="29" t="s">
        <v>897</v>
      </c>
      <c r="S210" s="28" t="s">
        <v>222</v>
      </c>
      <c r="T210" s="28" t="s">
        <v>196</v>
      </c>
      <c r="U210" s="5" t="s">
        <v>223</v>
      </c>
      <c r="V210" s="28" t="s">
        <v>198</v>
      </c>
      <c r="W210" s="7" t="s">
        <v>224</v>
      </c>
      <c r="X210" s="7" t="s">
        <v>52</v>
      </c>
      <c r="Y210" s="5" t="s">
        <v>206</v>
      </c>
      <c r="Z210" s="5" t="s">
        <v>38</v>
      </c>
      <c r="AA210" s="6" t="s">
        <v>38</v>
      </c>
      <c r="AB210" s="6" t="s">
        <v>38</v>
      </c>
      <c r="AC210" s="6" t="s">
        <v>38</v>
      </c>
      <c r="AD210" s="6" t="s">
        <v>38</v>
      </c>
      <c r="AE210" s="6" t="s">
        <v>38</v>
      </c>
    </row>
    <row r="211">
      <c r="A211" s="28" t="s">
        <v>227</v>
      </c>
      <c r="B211" s="6" t="s">
        <v>187</v>
      </c>
      <c r="C211" s="6" t="s">
        <v>188</v>
      </c>
      <c r="D211" s="7" t="s">
        <v>34</v>
      </c>
      <c r="E211" s="28" t="s">
        <v>35</v>
      </c>
      <c r="F211" s="5" t="s">
        <v>22</v>
      </c>
      <c r="G211" s="6" t="s">
        <v>76</v>
      </c>
      <c r="H211" s="6" t="s">
        <v>38</v>
      </c>
      <c r="I211" s="6" t="s">
        <v>38</v>
      </c>
      <c r="J211" s="8" t="s">
        <v>190</v>
      </c>
      <c r="K211" s="5" t="s">
        <v>191</v>
      </c>
      <c r="L211" s="7" t="s">
        <v>192</v>
      </c>
      <c r="M211" s="9">
        <v>10301</v>
      </c>
      <c r="N211" s="5" t="s">
        <v>103</v>
      </c>
      <c r="O211" s="31">
        <v>42515.5850462963</v>
      </c>
      <c r="P211" s="32">
        <v>42515.5850462963</v>
      </c>
      <c r="Q211" s="28" t="s">
        <v>225</v>
      </c>
      <c r="R211" s="29" t="s">
        <v>898</v>
      </c>
      <c r="S211" s="28" t="s">
        <v>153</v>
      </c>
      <c r="T211" s="28" t="s">
        <v>196</v>
      </c>
      <c r="U211" s="5" t="s">
        <v>137</v>
      </c>
      <c r="V211" s="28" t="s">
        <v>198</v>
      </c>
      <c r="W211" s="7" t="s">
        <v>228</v>
      </c>
      <c r="X211" s="7" t="s">
        <v>52</v>
      </c>
      <c r="Y211" s="5" t="s">
        <v>206</v>
      </c>
      <c r="Z211" s="5" t="s">
        <v>38</v>
      </c>
      <c r="AA211" s="6" t="s">
        <v>38</v>
      </c>
      <c r="AB211" s="6" t="s">
        <v>38</v>
      </c>
      <c r="AC211" s="6" t="s">
        <v>38</v>
      </c>
      <c r="AD211" s="6" t="s">
        <v>38</v>
      </c>
      <c r="AE211" s="6" t="s">
        <v>38</v>
      </c>
    </row>
    <row r="212">
      <c r="A212" s="28" t="s">
        <v>255</v>
      </c>
      <c r="B212" s="6" t="s">
        <v>250</v>
      </c>
      <c r="C212" s="6" t="s">
        <v>251</v>
      </c>
      <c r="D212" s="7" t="s">
        <v>34</v>
      </c>
      <c r="E212" s="28" t="s">
        <v>35</v>
      </c>
      <c r="F212" s="5" t="s">
        <v>22</v>
      </c>
      <c r="G212" s="6" t="s">
        <v>76</v>
      </c>
      <c r="H212" s="6" t="s">
        <v>38</v>
      </c>
      <c r="I212" s="6" t="s">
        <v>38</v>
      </c>
      <c r="J212" s="8" t="s">
        <v>252</v>
      </c>
      <c r="K212" s="5" t="s">
        <v>253</v>
      </c>
      <c r="L212" s="7" t="s">
        <v>254</v>
      </c>
      <c r="M212" s="9">
        <v>10341</v>
      </c>
      <c r="N212" s="5" t="s">
        <v>115</v>
      </c>
      <c r="O212" s="31">
        <v>42515.3806134259</v>
      </c>
      <c r="P212" s="32">
        <v>42515.3806134259</v>
      </c>
      <c r="Q212" s="28" t="s">
        <v>249</v>
      </c>
      <c r="R212" s="29" t="s">
        <v>38</v>
      </c>
      <c r="S212" s="28" t="s">
        <v>216</v>
      </c>
      <c r="T212" s="28" t="s">
        <v>154</v>
      </c>
      <c r="U212" s="5" t="s">
        <v>217</v>
      </c>
      <c r="V212" s="28" t="s">
        <v>256</v>
      </c>
      <c r="W212" s="7" t="s">
        <v>257</v>
      </c>
      <c r="X212" s="7" t="s">
        <v>868</v>
      </c>
      <c r="Y212" s="5" t="s">
        <v>139</v>
      </c>
      <c r="Z212" s="5" t="s">
        <v>899</v>
      </c>
      <c r="AA212" s="6" t="s">
        <v>38</v>
      </c>
      <c r="AB212" s="6" t="s">
        <v>38</v>
      </c>
      <c r="AC212" s="6" t="s">
        <v>38</v>
      </c>
      <c r="AD212" s="6" t="s">
        <v>38</v>
      </c>
      <c r="AE212" s="6" t="s">
        <v>38</v>
      </c>
    </row>
    <row r="213">
      <c r="A213" s="28" t="s">
        <v>259</v>
      </c>
      <c r="B213" s="6" t="s">
        <v>250</v>
      </c>
      <c r="C213" s="6" t="s">
        <v>251</v>
      </c>
      <c r="D213" s="7" t="s">
        <v>34</v>
      </c>
      <c r="E213" s="28" t="s">
        <v>35</v>
      </c>
      <c r="F213" s="5" t="s">
        <v>22</v>
      </c>
      <c r="G213" s="6" t="s">
        <v>76</v>
      </c>
      <c r="H213" s="6" t="s">
        <v>38</v>
      </c>
      <c r="I213" s="6" t="s">
        <v>38</v>
      </c>
      <c r="J213" s="8" t="s">
        <v>252</v>
      </c>
      <c r="K213" s="5" t="s">
        <v>253</v>
      </c>
      <c r="L213" s="7" t="s">
        <v>254</v>
      </c>
      <c r="M213" s="9">
        <v>10351</v>
      </c>
      <c r="N213" s="5" t="s">
        <v>115</v>
      </c>
      <c r="O213" s="31">
        <v>42515.3806134259</v>
      </c>
      <c r="P213" s="32">
        <v>42515.3806134259</v>
      </c>
      <c r="Q213" s="28" t="s">
        <v>258</v>
      </c>
      <c r="R213" s="29" t="s">
        <v>38</v>
      </c>
      <c r="S213" s="28" t="s">
        <v>222</v>
      </c>
      <c r="T213" s="28" t="s">
        <v>154</v>
      </c>
      <c r="U213" s="5" t="s">
        <v>223</v>
      </c>
      <c r="V213" s="28" t="s">
        <v>256</v>
      </c>
      <c r="W213" s="7" t="s">
        <v>260</v>
      </c>
      <c r="X213" s="7" t="s">
        <v>868</v>
      </c>
      <c r="Y213" s="5" t="s">
        <v>206</v>
      </c>
      <c r="Z213" s="5" t="s">
        <v>899</v>
      </c>
      <c r="AA213" s="6" t="s">
        <v>38</v>
      </c>
      <c r="AB213" s="6" t="s">
        <v>38</v>
      </c>
      <c r="AC213" s="6" t="s">
        <v>38</v>
      </c>
      <c r="AD213" s="6" t="s">
        <v>38</v>
      </c>
      <c r="AE213" s="6" t="s">
        <v>38</v>
      </c>
    </row>
    <row r="214">
      <c r="A214" s="28" t="s">
        <v>262</v>
      </c>
      <c r="B214" s="6" t="s">
        <v>250</v>
      </c>
      <c r="C214" s="6" t="s">
        <v>251</v>
      </c>
      <c r="D214" s="7" t="s">
        <v>34</v>
      </c>
      <c r="E214" s="28" t="s">
        <v>35</v>
      </c>
      <c r="F214" s="5" t="s">
        <v>22</v>
      </c>
      <c r="G214" s="6" t="s">
        <v>76</v>
      </c>
      <c r="H214" s="6" t="s">
        <v>38</v>
      </c>
      <c r="I214" s="6" t="s">
        <v>38</v>
      </c>
      <c r="J214" s="8" t="s">
        <v>252</v>
      </c>
      <c r="K214" s="5" t="s">
        <v>253</v>
      </c>
      <c r="L214" s="7" t="s">
        <v>254</v>
      </c>
      <c r="M214" s="9">
        <v>10361</v>
      </c>
      <c r="N214" s="5" t="s">
        <v>115</v>
      </c>
      <c r="O214" s="31">
        <v>42515.3806134259</v>
      </c>
      <c r="P214" s="32">
        <v>42515.3806134259</v>
      </c>
      <c r="Q214" s="28" t="s">
        <v>261</v>
      </c>
      <c r="R214" s="29" t="s">
        <v>38</v>
      </c>
      <c r="S214" s="28" t="s">
        <v>153</v>
      </c>
      <c r="T214" s="28" t="s">
        <v>154</v>
      </c>
      <c r="U214" s="5" t="s">
        <v>155</v>
      </c>
      <c r="V214" s="28" t="s">
        <v>256</v>
      </c>
      <c r="W214" s="7" t="s">
        <v>263</v>
      </c>
      <c r="X214" s="7" t="s">
        <v>868</v>
      </c>
      <c r="Y214" s="5" t="s">
        <v>206</v>
      </c>
      <c r="Z214" s="5" t="s">
        <v>899</v>
      </c>
      <c r="AA214" s="6" t="s">
        <v>38</v>
      </c>
      <c r="AB214" s="6" t="s">
        <v>38</v>
      </c>
      <c r="AC214" s="6" t="s">
        <v>38</v>
      </c>
      <c r="AD214" s="6" t="s">
        <v>38</v>
      </c>
      <c r="AE214" s="6" t="s">
        <v>38</v>
      </c>
    </row>
    <row r="215">
      <c r="A215" s="28" t="s">
        <v>306</v>
      </c>
      <c r="B215" s="6" t="s">
        <v>304</v>
      </c>
      <c r="C215" s="6" t="s">
        <v>148</v>
      </c>
      <c r="D215" s="7" t="s">
        <v>34</v>
      </c>
      <c r="E215" s="28" t="s">
        <v>35</v>
      </c>
      <c r="F215" s="5" t="s">
        <v>22</v>
      </c>
      <c r="G215" s="6" t="s">
        <v>76</v>
      </c>
      <c r="H215" s="6" t="s">
        <v>38</v>
      </c>
      <c r="I215" s="6" t="s">
        <v>38</v>
      </c>
      <c r="J215" s="8" t="s">
        <v>252</v>
      </c>
      <c r="K215" s="5" t="s">
        <v>253</v>
      </c>
      <c r="L215" s="7" t="s">
        <v>254</v>
      </c>
      <c r="M215" s="9">
        <v>10451</v>
      </c>
      <c r="N215" s="5" t="s">
        <v>115</v>
      </c>
      <c r="O215" s="31">
        <v>42515.3806134259</v>
      </c>
      <c r="P215" s="32">
        <v>42515.3806134259</v>
      </c>
      <c r="Q215" s="28" t="s">
        <v>303</v>
      </c>
      <c r="R215" s="29" t="s">
        <v>38</v>
      </c>
      <c r="S215" s="28" t="s">
        <v>216</v>
      </c>
      <c r="T215" s="28" t="s">
        <v>154</v>
      </c>
      <c r="U215" s="5" t="s">
        <v>217</v>
      </c>
      <c r="V215" s="28" t="s">
        <v>256</v>
      </c>
      <c r="W215" s="7" t="s">
        <v>307</v>
      </c>
      <c r="X215" s="7" t="s">
        <v>868</v>
      </c>
      <c r="Y215" s="5" t="s">
        <v>139</v>
      </c>
      <c r="Z215" s="5" t="s">
        <v>899</v>
      </c>
      <c r="AA215" s="6" t="s">
        <v>38</v>
      </c>
      <c r="AB215" s="6" t="s">
        <v>38</v>
      </c>
      <c r="AC215" s="6" t="s">
        <v>38</v>
      </c>
      <c r="AD215" s="6" t="s">
        <v>38</v>
      </c>
      <c r="AE215" s="6" t="s">
        <v>38</v>
      </c>
    </row>
    <row r="216">
      <c r="A216" s="28" t="s">
        <v>309</v>
      </c>
      <c r="B216" s="6" t="s">
        <v>304</v>
      </c>
      <c r="C216" s="6" t="s">
        <v>148</v>
      </c>
      <c r="D216" s="7" t="s">
        <v>34</v>
      </c>
      <c r="E216" s="28" t="s">
        <v>35</v>
      </c>
      <c r="F216" s="5" t="s">
        <v>22</v>
      </c>
      <c r="G216" s="6" t="s">
        <v>76</v>
      </c>
      <c r="H216" s="6" t="s">
        <v>38</v>
      </c>
      <c r="I216" s="6" t="s">
        <v>38</v>
      </c>
      <c r="J216" s="8" t="s">
        <v>252</v>
      </c>
      <c r="K216" s="5" t="s">
        <v>253</v>
      </c>
      <c r="L216" s="7" t="s">
        <v>254</v>
      </c>
      <c r="M216" s="9">
        <v>10461</v>
      </c>
      <c r="N216" s="5" t="s">
        <v>115</v>
      </c>
      <c r="O216" s="31">
        <v>42515.3806134259</v>
      </c>
      <c r="P216" s="32">
        <v>42515.3806134259</v>
      </c>
      <c r="Q216" s="28" t="s">
        <v>308</v>
      </c>
      <c r="R216" s="29" t="s">
        <v>38</v>
      </c>
      <c r="S216" s="28" t="s">
        <v>222</v>
      </c>
      <c r="T216" s="28" t="s">
        <v>154</v>
      </c>
      <c r="U216" s="5" t="s">
        <v>223</v>
      </c>
      <c r="V216" s="28" t="s">
        <v>256</v>
      </c>
      <c r="W216" s="7" t="s">
        <v>310</v>
      </c>
      <c r="X216" s="7" t="s">
        <v>868</v>
      </c>
      <c r="Y216" s="5" t="s">
        <v>206</v>
      </c>
      <c r="Z216" s="5" t="s">
        <v>899</v>
      </c>
      <c r="AA216" s="6" t="s">
        <v>38</v>
      </c>
      <c r="AB216" s="6" t="s">
        <v>38</v>
      </c>
      <c r="AC216" s="6" t="s">
        <v>38</v>
      </c>
      <c r="AD216" s="6" t="s">
        <v>38</v>
      </c>
      <c r="AE216" s="6" t="s">
        <v>38</v>
      </c>
    </row>
    <row r="217">
      <c r="A217" s="28" t="s">
        <v>312</v>
      </c>
      <c r="B217" s="6" t="s">
        <v>304</v>
      </c>
      <c r="C217" s="6" t="s">
        <v>148</v>
      </c>
      <c r="D217" s="7" t="s">
        <v>34</v>
      </c>
      <c r="E217" s="28" t="s">
        <v>35</v>
      </c>
      <c r="F217" s="5" t="s">
        <v>22</v>
      </c>
      <c r="G217" s="6" t="s">
        <v>76</v>
      </c>
      <c r="H217" s="6" t="s">
        <v>38</v>
      </c>
      <c r="I217" s="6" t="s">
        <v>38</v>
      </c>
      <c r="J217" s="8" t="s">
        <v>252</v>
      </c>
      <c r="K217" s="5" t="s">
        <v>253</v>
      </c>
      <c r="L217" s="7" t="s">
        <v>254</v>
      </c>
      <c r="M217" s="9">
        <v>10471</v>
      </c>
      <c r="N217" s="5" t="s">
        <v>115</v>
      </c>
      <c r="O217" s="31">
        <v>42515.3806134259</v>
      </c>
      <c r="P217" s="32">
        <v>42515.3806134259</v>
      </c>
      <c r="Q217" s="28" t="s">
        <v>311</v>
      </c>
      <c r="R217" s="29" t="s">
        <v>38</v>
      </c>
      <c r="S217" s="28" t="s">
        <v>153</v>
      </c>
      <c r="T217" s="28" t="s">
        <v>154</v>
      </c>
      <c r="U217" s="5" t="s">
        <v>155</v>
      </c>
      <c r="V217" s="28" t="s">
        <v>256</v>
      </c>
      <c r="W217" s="7" t="s">
        <v>313</v>
      </c>
      <c r="X217" s="7" t="s">
        <v>868</v>
      </c>
      <c r="Y217" s="5" t="s">
        <v>206</v>
      </c>
      <c r="Z217" s="5" t="s">
        <v>899</v>
      </c>
      <c r="AA217" s="6" t="s">
        <v>38</v>
      </c>
      <c r="AB217" s="6" t="s">
        <v>38</v>
      </c>
      <c r="AC217" s="6" t="s">
        <v>38</v>
      </c>
      <c r="AD217" s="6" t="s">
        <v>38</v>
      </c>
      <c r="AE217" s="6" t="s">
        <v>38</v>
      </c>
    </row>
    <row r="218">
      <c r="A218" s="28" t="s">
        <v>317</v>
      </c>
      <c r="B218" s="6" t="s">
        <v>315</v>
      </c>
      <c r="C218" s="6" t="s">
        <v>148</v>
      </c>
      <c r="D218" s="7" t="s">
        <v>34</v>
      </c>
      <c r="E218" s="28" t="s">
        <v>35</v>
      </c>
      <c r="F218" s="5" t="s">
        <v>22</v>
      </c>
      <c r="G218" s="6" t="s">
        <v>76</v>
      </c>
      <c r="H218" s="6" t="s">
        <v>38</v>
      </c>
      <c r="I218" s="6" t="s">
        <v>38</v>
      </c>
      <c r="J218" s="8" t="s">
        <v>252</v>
      </c>
      <c r="K218" s="5" t="s">
        <v>253</v>
      </c>
      <c r="L218" s="7" t="s">
        <v>254</v>
      </c>
      <c r="M218" s="9">
        <v>10481</v>
      </c>
      <c r="N218" s="5" t="s">
        <v>115</v>
      </c>
      <c r="O218" s="31">
        <v>42515.3806134259</v>
      </c>
      <c r="P218" s="32">
        <v>42515.3806134259</v>
      </c>
      <c r="Q218" s="28" t="s">
        <v>314</v>
      </c>
      <c r="R218" s="29" t="s">
        <v>38</v>
      </c>
      <c r="S218" s="28" t="s">
        <v>216</v>
      </c>
      <c r="T218" s="28" t="s">
        <v>154</v>
      </c>
      <c r="U218" s="5" t="s">
        <v>217</v>
      </c>
      <c r="V218" s="28" t="s">
        <v>256</v>
      </c>
      <c r="W218" s="7" t="s">
        <v>318</v>
      </c>
      <c r="X218" s="7" t="s">
        <v>868</v>
      </c>
      <c r="Y218" s="5" t="s">
        <v>139</v>
      </c>
      <c r="Z218" s="5" t="s">
        <v>899</v>
      </c>
      <c r="AA218" s="6" t="s">
        <v>38</v>
      </c>
      <c r="AB218" s="6" t="s">
        <v>38</v>
      </c>
      <c r="AC218" s="6" t="s">
        <v>38</v>
      </c>
      <c r="AD218" s="6" t="s">
        <v>38</v>
      </c>
      <c r="AE218" s="6" t="s">
        <v>38</v>
      </c>
    </row>
    <row r="219">
      <c r="A219" s="28" t="s">
        <v>320</v>
      </c>
      <c r="B219" s="6" t="s">
        <v>315</v>
      </c>
      <c r="C219" s="6" t="s">
        <v>148</v>
      </c>
      <c r="D219" s="7" t="s">
        <v>34</v>
      </c>
      <c r="E219" s="28" t="s">
        <v>35</v>
      </c>
      <c r="F219" s="5" t="s">
        <v>22</v>
      </c>
      <c r="G219" s="6" t="s">
        <v>76</v>
      </c>
      <c r="H219" s="6" t="s">
        <v>38</v>
      </c>
      <c r="I219" s="6" t="s">
        <v>38</v>
      </c>
      <c r="J219" s="8" t="s">
        <v>252</v>
      </c>
      <c r="K219" s="5" t="s">
        <v>253</v>
      </c>
      <c r="L219" s="7" t="s">
        <v>254</v>
      </c>
      <c r="M219" s="9">
        <v>10491</v>
      </c>
      <c r="N219" s="5" t="s">
        <v>115</v>
      </c>
      <c r="O219" s="31">
        <v>42515.3806134259</v>
      </c>
      <c r="P219" s="32">
        <v>42515.3806134259</v>
      </c>
      <c r="Q219" s="28" t="s">
        <v>319</v>
      </c>
      <c r="R219" s="29" t="s">
        <v>38</v>
      </c>
      <c r="S219" s="28" t="s">
        <v>222</v>
      </c>
      <c r="T219" s="28" t="s">
        <v>154</v>
      </c>
      <c r="U219" s="5" t="s">
        <v>223</v>
      </c>
      <c r="V219" s="28" t="s">
        <v>256</v>
      </c>
      <c r="W219" s="7" t="s">
        <v>321</v>
      </c>
      <c r="X219" s="7" t="s">
        <v>868</v>
      </c>
      <c r="Y219" s="5" t="s">
        <v>206</v>
      </c>
      <c r="Z219" s="5" t="s">
        <v>899</v>
      </c>
      <c r="AA219" s="6" t="s">
        <v>38</v>
      </c>
      <c r="AB219" s="6" t="s">
        <v>38</v>
      </c>
      <c r="AC219" s="6" t="s">
        <v>38</v>
      </c>
      <c r="AD219" s="6" t="s">
        <v>38</v>
      </c>
      <c r="AE219" s="6" t="s">
        <v>38</v>
      </c>
    </row>
    <row r="220">
      <c r="A220" s="28" t="s">
        <v>323</v>
      </c>
      <c r="B220" s="6" t="s">
        <v>315</v>
      </c>
      <c r="C220" s="6" t="s">
        <v>148</v>
      </c>
      <c r="D220" s="7" t="s">
        <v>34</v>
      </c>
      <c r="E220" s="28" t="s">
        <v>35</v>
      </c>
      <c r="F220" s="5" t="s">
        <v>22</v>
      </c>
      <c r="G220" s="6" t="s">
        <v>76</v>
      </c>
      <c r="H220" s="6" t="s">
        <v>38</v>
      </c>
      <c r="I220" s="6" t="s">
        <v>38</v>
      </c>
      <c r="J220" s="8" t="s">
        <v>252</v>
      </c>
      <c r="K220" s="5" t="s">
        <v>253</v>
      </c>
      <c r="L220" s="7" t="s">
        <v>254</v>
      </c>
      <c r="M220" s="9">
        <v>10501</v>
      </c>
      <c r="N220" s="5" t="s">
        <v>115</v>
      </c>
      <c r="O220" s="31">
        <v>42515.3806134259</v>
      </c>
      <c r="P220" s="32">
        <v>42515.3806134259</v>
      </c>
      <c r="Q220" s="28" t="s">
        <v>322</v>
      </c>
      <c r="R220" s="29" t="s">
        <v>38</v>
      </c>
      <c r="S220" s="28" t="s">
        <v>153</v>
      </c>
      <c r="T220" s="28" t="s">
        <v>154</v>
      </c>
      <c r="U220" s="5" t="s">
        <v>155</v>
      </c>
      <c r="V220" s="28" t="s">
        <v>256</v>
      </c>
      <c r="W220" s="7" t="s">
        <v>324</v>
      </c>
      <c r="X220" s="7" t="s">
        <v>868</v>
      </c>
      <c r="Y220" s="5" t="s">
        <v>206</v>
      </c>
      <c r="Z220" s="5" t="s">
        <v>899</v>
      </c>
      <c r="AA220" s="6" t="s">
        <v>38</v>
      </c>
      <c r="AB220" s="6" t="s">
        <v>38</v>
      </c>
      <c r="AC220" s="6" t="s">
        <v>38</v>
      </c>
      <c r="AD220" s="6" t="s">
        <v>38</v>
      </c>
      <c r="AE220" s="6" t="s">
        <v>38</v>
      </c>
    </row>
    <row r="221">
      <c r="A221" s="28" t="s">
        <v>183</v>
      </c>
      <c r="B221" s="6" t="s">
        <v>179</v>
      </c>
      <c r="C221" s="6" t="s">
        <v>148</v>
      </c>
      <c r="D221" s="7" t="s">
        <v>34</v>
      </c>
      <c r="E221" s="28" t="s">
        <v>35</v>
      </c>
      <c r="F221" s="5" t="s">
        <v>22</v>
      </c>
      <c r="G221" s="6" t="s">
        <v>76</v>
      </c>
      <c r="H221" s="6" t="s">
        <v>38</v>
      </c>
      <c r="I221" s="6" t="s">
        <v>38</v>
      </c>
      <c r="J221" s="8" t="s">
        <v>180</v>
      </c>
      <c r="K221" s="5" t="s">
        <v>181</v>
      </c>
      <c r="L221" s="7" t="s">
        <v>182</v>
      </c>
      <c r="M221" s="9">
        <v>10241</v>
      </c>
      <c r="N221" s="5" t="s">
        <v>115</v>
      </c>
      <c r="O221" s="31">
        <v>42515.3806134259</v>
      </c>
      <c r="P221" s="32">
        <v>42515.3806134259</v>
      </c>
      <c r="Q221" s="28" t="s">
        <v>178</v>
      </c>
      <c r="R221" s="29" t="s">
        <v>38</v>
      </c>
      <c r="S221" s="28" t="s">
        <v>153</v>
      </c>
      <c r="T221" s="28" t="s">
        <v>154</v>
      </c>
      <c r="U221" s="5" t="s">
        <v>155</v>
      </c>
      <c r="V221" s="28" t="s">
        <v>184</v>
      </c>
      <c r="W221" s="7" t="s">
        <v>185</v>
      </c>
      <c r="X221" s="7" t="s">
        <v>868</v>
      </c>
      <c r="Y221" s="5" t="s">
        <v>139</v>
      </c>
      <c r="Z221" s="5" t="s">
        <v>900</v>
      </c>
      <c r="AA221" s="6" t="s">
        <v>38</v>
      </c>
      <c r="AB221" s="6" t="s">
        <v>38</v>
      </c>
      <c r="AC221" s="6" t="s">
        <v>38</v>
      </c>
      <c r="AD221" s="6" t="s">
        <v>38</v>
      </c>
      <c r="AE221" s="6" t="s">
        <v>38</v>
      </c>
    </row>
    <row r="222">
      <c r="A222" s="28" t="s">
        <v>438</v>
      </c>
      <c r="B222" s="6" t="s">
        <v>433</v>
      </c>
      <c r="C222" s="6" t="s">
        <v>870</v>
      </c>
      <c r="D222" s="7" t="s">
        <v>34</v>
      </c>
      <c r="E222" s="28" t="s">
        <v>35</v>
      </c>
      <c r="F222" s="5" t="s">
        <v>391</v>
      </c>
      <c r="G222" s="6" t="s">
        <v>69</v>
      </c>
      <c r="H222" s="6" t="s">
        <v>38</v>
      </c>
      <c r="I222" s="6" t="s">
        <v>38</v>
      </c>
      <c r="J222" s="8" t="s">
        <v>435</v>
      </c>
      <c r="K222" s="5" t="s">
        <v>436</v>
      </c>
      <c r="L222" s="7" t="s">
        <v>437</v>
      </c>
      <c r="M222" s="9">
        <v>10681</v>
      </c>
      <c r="N222" s="5" t="s">
        <v>100</v>
      </c>
      <c r="O222" s="31">
        <v>42515.5850462963</v>
      </c>
      <c r="P222" s="32">
        <v>42515.5850462963</v>
      </c>
      <c r="Q222" s="28" t="s">
        <v>432</v>
      </c>
      <c r="R222" s="29" t="s">
        <v>38</v>
      </c>
      <c r="S222" s="28" t="s">
        <v>153</v>
      </c>
      <c r="T222" s="28" t="s">
        <v>38</v>
      </c>
      <c r="U222" s="5" t="s">
        <v>38</v>
      </c>
      <c r="V222" s="28" t="s">
        <v>439</v>
      </c>
      <c r="W222" s="7" t="s">
        <v>38</v>
      </c>
      <c r="X222" s="7" t="s">
        <v>38</v>
      </c>
      <c r="Y222" s="5" t="s">
        <v>38</v>
      </c>
      <c r="Z222" s="5" t="s">
        <v>38</v>
      </c>
      <c r="AA222" s="6" t="s">
        <v>440</v>
      </c>
      <c r="AB222" s="6" t="s">
        <v>901</v>
      </c>
      <c r="AC222" s="6" t="s">
        <v>431</v>
      </c>
      <c r="AD222" s="6" t="s">
        <v>443</v>
      </c>
      <c r="AE222" s="6" t="s">
        <v>38</v>
      </c>
    </row>
    <row r="223">
      <c r="A223" s="28" t="s">
        <v>902</v>
      </c>
      <c r="B223" s="6" t="s">
        <v>903</v>
      </c>
      <c r="C223" s="6" t="s">
        <v>650</v>
      </c>
      <c r="D223" s="7" t="s">
        <v>34</v>
      </c>
      <c r="E223" s="28" t="s">
        <v>35</v>
      </c>
      <c r="F223" s="5" t="s">
        <v>391</v>
      </c>
      <c r="G223" s="6" t="s">
        <v>69</v>
      </c>
      <c r="H223" s="6" t="s">
        <v>904</v>
      </c>
      <c r="I223" s="6" t="s">
        <v>38</v>
      </c>
      <c r="J223" s="8" t="s">
        <v>555</v>
      </c>
      <c r="K223" s="5" t="s">
        <v>556</v>
      </c>
      <c r="L223" s="7" t="s">
        <v>557</v>
      </c>
      <c r="M223" s="9">
        <v>120600</v>
      </c>
      <c r="N223" s="5" t="s">
        <v>100</v>
      </c>
      <c r="O223" s="31">
        <v>42514.6056134259</v>
      </c>
      <c r="P223" s="32">
        <v>42514.6056134259</v>
      </c>
      <c r="Q223" s="28" t="s">
        <v>38</v>
      </c>
      <c r="R223" s="29" t="s">
        <v>38</v>
      </c>
      <c r="S223" s="28" t="s">
        <v>153</v>
      </c>
      <c r="T223" s="28" t="s">
        <v>38</v>
      </c>
      <c r="U223" s="5" t="s">
        <v>38</v>
      </c>
      <c r="V223" s="28" t="s">
        <v>559</v>
      </c>
      <c r="W223" s="7" t="s">
        <v>38</v>
      </c>
      <c r="X223" s="7" t="s">
        <v>38</v>
      </c>
      <c r="Y223" s="5" t="s">
        <v>38</v>
      </c>
      <c r="Z223" s="5" t="s">
        <v>38</v>
      </c>
      <c r="AA223" s="6" t="s">
        <v>38</v>
      </c>
      <c r="AB223" s="6" t="s">
        <v>653</v>
      </c>
      <c r="AC223" s="6" t="s">
        <v>38</v>
      </c>
      <c r="AD223" s="6" t="s">
        <v>38</v>
      </c>
      <c r="AE223" s="6" t="s">
        <v>38</v>
      </c>
    </row>
    <row r="224">
      <c r="A224" s="28" t="s">
        <v>702</v>
      </c>
      <c r="B224" s="6" t="s">
        <v>692</v>
      </c>
      <c r="C224" s="6" t="s">
        <v>693</v>
      </c>
      <c r="D224" s="7" t="s">
        <v>34</v>
      </c>
      <c r="E224" s="28" t="s">
        <v>35</v>
      </c>
      <c r="F224" s="5" t="s">
        <v>22</v>
      </c>
      <c r="G224" s="6" t="s">
        <v>76</v>
      </c>
      <c r="H224" s="6" t="s">
        <v>38</v>
      </c>
      <c r="I224" s="6" t="s">
        <v>38</v>
      </c>
      <c r="J224" s="8" t="s">
        <v>695</v>
      </c>
      <c r="K224" s="5" t="s">
        <v>696</v>
      </c>
      <c r="L224" s="7" t="s">
        <v>697</v>
      </c>
      <c r="M224" s="9">
        <v>11191</v>
      </c>
      <c r="N224" s="5" t="s">
        <v>115</v>
      </c>
      <c r="O224" s="31">
        <v>42514.6056134259</v>
      </c>
      <c r="P224" s="32">
        <v>42514.6056134259</v>
      </c>
      <c r="Q224" s="28" t="s">
        <v>701</v>
      </c>
      <c r="R224" s="29" t="s">
        <v>38</v>
      </c>
      <c r="S224" s="28" t="s">
        <v>153</v>
      </c>
      <c r="T224" s="28" t="s">
        <v>154</v>
      </c>
      <c r="U224" s="5" t="s">
        <v>155</v>
      </c>
      <c r="V224" s="28" t="s">
        <v>698</v>
      </c>
      <c r="W224" s="7" t="s">
        <v>703</v>
      </c>
      <c r="X224" s="7" t="s">
        <v>868</v>
      </c>
      <c r="Y224" s="5" t="s">
        <v>139</v>
      </c>
      <c r="Z224" s="5" t="s">
        <v>700</v>
      </c>
      <c r="AA224" s="6" t="s">
        <v>38</v>
      </c>
      <c r="AB224" s="6" t="s">
        <v>38</v>
      </c>
      <c r="AC224" s="6" t="s">
        <v>38</v>
      </c>
      <c r="AD224" s="6" t="s">
        <v>38</v>
      </c>
      <c r="AE224" s="6" t="s">
        <v>38</v>
      </c>
    </row>
    <row r="225">
      <c r="A225" s="28" t="s">
        <v>688</v>
      </c>
      <c r="B225" s="6" t="s">
        <v>682</v>
      </c>
      <c r="C225" s="6" t="s">
        <v>683</v>
      </c>
      <c r="D225" s="7" t="s">
        <v>34</v>
      </c>
      <c r="E225" s="28" t="s">
        <v>35</v>
      </c>
      <c r="F225" s="5" t="s">
        <v>22</v>
      </c>
      <c r="G225" s="6" t="s">
        <v>76</v>
      </c>
      <c r="H225" s="6" t="s">
        <v>38</v>
      </c>
      <c r="I225" s="6" t="s">
        <v>38</v>
      </c>
      <c r="J225" s="8" t="s">
        <v>685</v>
      </c>
      <c r="K225" s="5" t="s">
        <v>686</v>
      </c>
      <c r="L225" s="7" t="s">
        <v>687</v>
      </c>
      <c r="M225" s="9">
        <v>11171</v>
      </c>
      <c r="N225" s="5" t="s">
        <v>103</v>
      </c>
      <c r="O225" s="31">
        <v>42515.7182638889</v>
      </c>
      <c r="P225" s="32">
        <v>42515.7182638889</v>
      </c>
      <c r="Q225" s="28" t="s">
        <v>681</v>
      </c>
      <c r="R225" s="29" t="s">
        <v>905</v>
      </c>
      <c r="S225" s="28" t="s">
        <v>153</v>
      </c>
      <c r="T225" s="28" t="s">
        <v>196</v>
      </c>
      <c r="U225" s="5" t="s">
        <v>137</v>
      </c>
      <c r="V225" s="28" t="s">
        <v>689</v>
      </c>
      <c r="W225" s="7" t="s">
        <v>690</v>
      </c>
      <c r="X225" s="7" t="s">
        <v>868</v>
      </c>
      <c r="Y225" s="5" t="s">
        <v>139</v>
      </c>
      <c r="Z225" s="5" t="s">
        <v>38</v>
      </c>
      <c r="AA225" s="6" t="s">
        <v>38</v>
      </c>
      <c r="AB225" s="6" t="s">
        <v>38</v>
      </c>
      <c r="AC225" s="6" t="s">
        <v>38</v>
      </c>
      <c r="AD225" s="6" t="s">
        <v>38</v>
      </c>
      <c r="AE225" s="6" t="s">
        <v>38</v>
      </c>
    </row>
    <row r="226">
      <c r="A226" s="28" t="s">
        <v>268</v>
      </c>
      <c r="B226" s="6" t="s">
        <v>265</v>
      </c>
      <c r="C226" s="6" t="s">
        <v>266</v>
      </c>
      <c r="D226" s="7" t="s">
        <v>34</v>
      </c>
      <c r="E226" s="28" t="s">
        <v>35</v>
      </c>
      <c r="F226" s="5" t="s">
        <v>22</v>
      </c>
      <c r="G226" s="6" t="s">
        <v>76</v>
      </c>
      <c r="H226" s="6" t="s">
        <v>38</v>
      </c>
      <c r="I226" s="6" t="s">
        <v>38</v>
      </c>
      <c r="J226" s="8" t="s">
        <v>244</v>
      </c>
      <c r="K226" s="5" t="s">
        <v>245</v>
      </c>
      <c r="L226" s="7" t="s">
        <v>246</v>
      </c>
      <c r="M226" s="9">
        <v>10371</v>
      </c>
      <c r="N226" s="5" t="s">
        <v>115</v>
      </c>
      <c r="O226" s="31">
        <v>42515.5850462963</v>
      </c>
      <c r="P226" s="32">
        <v>42515.5850462963</v>
      </c>
      <c r="Q226" s="28" t="s">
        <v>264</v>
      </c>
      <c r="R226" s="29" t="s">
        <v>38</v>
      </c>
      <c r="S226" s="28" t="s">
        <v>130</v>
      </c>
      <c r="T226" s="28" t="s">
        <v>154</v>
      </c>
      <c r="U226" s="5" t="s">
        <v>155</v>
      </c>
      <c r="V226" s="28" t="s">
        <v>131</v>
      </c>
      <c r="W226" s="7" t="s">
        <v>269</v>
      </c>
      <c r="X226" s="7" t="s">
        <v>868</v>
      </c>
      <c r="Y226" s="5" t="s">
        <v>139</v>
      </c>
      <c r="Z226" s="5" t="s">
        <v>248</v>
      </c>
      <c r="AA226" s="6" t="s">
        <v>38</v>
      </c>
      <c r="AB226" s="6" t="s">
        <v>38</v>
      </c>
      <c r="AC226" s="6" t="s">
        <v>38</v>
      </c>
      <c r="AD226" s="6" t="s">
        <v>38</v>
      </c>
      <c r="AE226" s="6" t="s">
        <v>38</v>
      </c>
    </row>
    <row r="227">
      <c r="A227" s="28" t="s">
        <v>272</v>
      </c>
      <c r="B227" s="6" t="s">
        <v>271</v>
      </c>
      <c r="C227" s="6" t="s">
        <v>148</v>
      </c>
      <c r="D227" s="7" t="s">
        <v>34</v>
      </c>
      <c r="E227" s="28" t="s">
        <v>35</v>
      </c>
      <c r="F227" s="5" t="s">
        <v>22</v>
      </c>
      <c r="G227" s="6" t="s">
        <v>76</v>
      </c>
      <c r="H227" s="6" t="s">
        <v>38</v>
      </c>
      <c r="I227" s="6" t="s">
        <v>38</v>
      </c>
      <c r="J227" s="8" t="s">
        <v>244</v>
      </c>
      <c r="K227" s="5" t="s">
        <v>245</v>
      </c>
      <c r="L227" s="7" t="s">
        <v>246</v>
      </c>
      <c r="M227" s="9">
        <v>10381</v>
      </c>
      <c r="N227" s="5" t="s">
        <v>115</v>
      </c>
      <c r="O227" s="31">
        <v>42514.6056134259</v>
      </c>
      <c r="P227" s="32">
        <v>42514.6056134259</v>
      </c>
      <c r="Q227" s="28" t="s">
        <v>270</v>
      </c>
      <c r="R227" s="29" t="s">
        <v>38</v>
      </c>
      <c r="S227" s="28" t="s">
        <v>130</v>
      </c>
      <c r="T227" s="28" t="s">
        <v>154</v>
      </c>
      <c r="U227" s="5" t="s">
        <v>155</v>
      </c>
      <c r="V227" s="30" t="s">
        <v>273</v>
      </c>
      <c r="W227" s="7" t="s">
        <v>274</v>
      </c>
      <c r="X227" s="7" t="s">
        <v>868</v>
      </c>
      <c r="Y227" s="5" t="s">
        <v>139</v>
      </c>
      <c r="Z227" s="5" t="s">
        <v>248</v>
      </c>
      <c r="AA227" s="6" t="s">
        <v>38</v>
      </c>
      <c r="AB227" s="6" t="s">
        <v>38</v>
      </c>
      <c r="AC227" s="6" t="s">
        <v>38</v>
      </c>
      <c r="AD227" s="6" t="s">
        <v>38</v>
      </c>
      <c r="AE227" s="6" t="s">
        <v>38</v>
      </c>
    </row>
    <row r="228">
      <c r="A228" s="28" t="s">
        <v>239</v>
      </c>
      <c r="B228" s="6" t="s">
        <v>234</v>
      </c>
      <c r="C228" s="6" t="s">
        <v>123</v>
      </c>
      <c r="D228" s="7" t="s">
        <v>34</v>
      </c>
      <c r="E228" s="28" t="s">
        <v>35</v>
      </c>
      <c r="F228" s="5" t="s">
        <v>22</v>
      </c>
      <c r="G228" s="6" t="s">
        <v>76</v>
      </c>
      <c r="H228" s="6" t="s">
        <v>38</v>
      </c>
      <c r="I228" s="6" t="s">
        <v>38</v>
      </c>
      <c r="J228" s="8" t="s">
        <v>236</v>
      </c>
      <c r="K228" s="5" t="s">
        <v>237</v>
      </c>
      <c r="L228" s="7" t="s">
        <v>238</v>
      </c>
      <c r="M228" s="9">
        <v>10321</v>
      </c>
      <c r="N228" s="5" t="s">
        <v>115</v>
      </c>
      <c r="O228" s="31">
        <v>42515.4830671296</v>
      </c>
      <c r="P228" s="32">
        <v>42515.4830671296</v>
      </c>
      <c r="Q228" s="28" t="s">
        <v>233</v>
      </c>
      <c r="R228" s="29" t="s">
        <v>38</v>
      </c>
      <c r="S228" s="28" t="s">
        <v>130</v>
      </c>
      <c r="T228" s="28" t="s">
        <v>154</v>
      </c>
      <c r="U228" s="5" t="s">
        <v>155</v>
      </c>
      <c r="V228" s="30" t="s">
        <v>240</v>
      </c>
      <c r="W228" s="7" t="s">
        <v>241</v>
      </c>
      <c r="X228" s="7" t="s">
        <v>868</v>
      </c>
      <c r="Y228" s="5" t="s">
        <v>139</v>
      </c>
      <c r="Z228" s="5" t="s">
        <v>248</v>
      </c>
      <c r="AA228" s="6" t="s">
        <v>38</v>
      </c>
      <c r="AB228" s="6" t="s">
        <v>38</v>
      </c>
      <c r="AC228" s="6" t="s">
        <v>38</v>
      </c>
      <c r="AD228" s="6" t="s">
        <v>38</v>
      </c>
      <c r="AE228" s="6" t="s">
        <v>38</v>
      </c>
    </row>
    <row r="229">
      <c r="A229" s="28" t="s">
        <v>892</v>
      </c>
      <c r="B229" s="6" t="s">
        <v>864</v>
      </c>
      <c r="C229" s="6" t="s">
        <v>865</v>
      </c>
      <c r="D229" s="7" t="s">
        <v>34</v>
      </c>
      <c r="E229" s="28" t="s">
        <v>35</v>
      </c>
      <c r="F229" s="5" t="s">
        <v>391</v>
      </c>
      <c r="G229" s="6" t="s">
        <v>69</v>
      </c>
      <c r="H229" s="6" t="s">
        <v>38</v>
      </c>
      <c r="I229" s="6" t="s">
        <v>38</v>
      </c>
      <c r="J229" s="8" t="s">
        <v>730</v>
      </c>
      <c r="K229" s="5" t="s">
        <v>89</v>
      </c>
      <c r="L229" s="7" t="s">
        <v>731</v>
      </c>
      <c r="M229" s="9">
        <v>11403</v>
      </c>
      <c r="N229" s="5" t="s">
        <v>100</v>
      </c>
      <c r="O229" s="31">
        <v>42515.3806134259</v>
      </c>
      <c r="P229" s="32">
        <v>42515.3806134259</v>
      </c>
      <c r="Q229" s="28" t="s">
        <v>866</v>
      </c>
      <c r="R229" s="29" t="s">
        <v>38</v>
      </c>
      <c r="S229" s="28" t="s">
        <v>38</v>
      </c>
      <c r="T229" s="28" t="s">
        <v>38</v>
      </c>
      <c r="U229" s="5" t="s">
        <v>38</v>
      </c>
      <c r="V229" s="28" t="s">
        <v>38</v>
      </c>
      <c r="W229" s="7" t="s">
        <v>38</v>
      </c>
      <c r="X229" s="7" t="s">
        <v>38</v>
      </c>
      <c r="Y229" s="5" t="s">
        <v>38</v>
      </c>
      <c r="Z229" s="5" t="s">
        <v>38</v>
      </c>
      <c r="AA229" s="6" t="s">
        <v>797</v>
      </c>
      <c r="AB229" s="6" t="s">
        <v>799</v>
      </c>
      <c r="AC229" s="6" t="s">
        <v>38</v>
      </c>
      <c r="AD229" s="6" t="s">
        <v>38</v>
      </c>
      <c r="AE229" s="6" t="s">
        <v>38</v>
      </c>
    </row>
    <row r="230">
      <c r="A230" s="28" t="s">
        <v>598</v>
      </c>
      <c r="B230" s="6" t="s">
        <v>596</v>
      </c>
      <c r="C230" s="6" t="s">
        <v>446</v>
      </c>
      <c r="D230" s="7" t="s">
        <v>34</v>
      </c>
      <c r="E230" s="28" t="s">
        <v>35</v>
      </c>
      <c r="F230" s="5" t="s">
        <v>22</v>
      </c>
      <c r="G230" s="6" t="s">
        <v>76</v>
      </c>
      <c r="H230" s="6" t="s">
        <v>38</v>
      </c>
      <c r="I230" s="6" t="s">
        <v>38</v>
      </c>
      <c r="J230" s="8" t="s">
        <v>555</v>
      </c>
      <c r="K230" s="5" t="s">
        <v>556</v>
      </c>
      <c r="L230" s="7" t="s">
        <v>557</v>
      </c>
      <c r="M230" s="9">
        <v>11011</v>
      </c>
      <c r="N230" s="5" t="s">
        <v>103</v>
      </c>
      <c r="O230" s="31">
        <v>42515.469375</v>
      </c>
      <c r="P230" s="32">
        <v>42515.469375</v>
      </c>
      <c r="Q230" s="28" t="s">
        <v>595</v>
      </c>
      <c r="R230" s="29" t="s">
        <v>906</v>
      </c>
      <c r="S230" s="28" t="s">
        <v>153</v>
      </c>
      <c r="T230" s="28" t="s">
        <v>579</v>
      </c>
      <c r="U230" s="5" t="s">
        <v>580</v>
      </c>
      <c r="V230" s="28" t="s">
        <v>559</v>
      </c>
      <c r="W230" s="7" t="s">
        <v>599</v>
      </c>
      <c r="X230" s="7" t="s">
        <v>868</v>
      </c>
      <c r="Y230" s="5" t="s">
        <v>139</v>
      </c>
      <c r="Z230" s="5" t="s">
        <v>38</v>
      </c>
      <c r="AA230" s="6" t="s">
        <v>38</v>
      </c>
      <c r="AB230" s="6" t="s">
        <v>38</v>
      </c>
      <c r="AC230" s="6" t="s">
        <v>38</v>
      </c>
      <c r="AD230" s="6" t="s">
        <v>38</v>
      </c>
      <c r="AE230" s="6" t="s">
        <v>38</v>
      </c>
    </row>
    <row r="231">
      <c r="A231" s="28" t="s">
        <v>827</v>
      </c>
      <c r="B231" s="6" t="s">
        <v>826</v>
      </c>
      <c r="C231" s="6" t="s">
        <v>815</v>
      </c>
      <c r="D231" s="7" t="s">
        <v>34</v>
      </c>
      <c r="E231" s="28" t="s">
        <v>35</v>
      </c>
      <c r="F231" s="5" t="s">
        <v>22</v>
      </c>
      <c r="G231" s="6" t="s">
        <v>76</v>
      </c>
      <c r="H231" s="6" t="s">
        <v>38</v>
      </c>
      <c r="I231" s="6" t="s">
        <v>38</v>
      </c>
      <c r="J231" s="8" t="s">
        <v>555</v>
      </c>
      <c r="K231" s="5" t="s">
        <v>556</v>
      </c>
      <c r="L231" s="7" t="s">
        <v>557</v>
      </c>
      <c r="M231" s="9">
        <v>11481</v>
      </c>
      <c r="N231" s="5" t="s">
        <v>103</v>
      </c>
      <c r="O231" s="31">
        <v>42515.469375</v>
      </c>
      <c r="P231" s="32">
        <v>42515.469375</v>
      </c>
      <c r="Q231" s="28" t="s">
        <v>825</v>
      </c>
      <c r="R231" s="29" t="s">
        <v>907</v>
      </c>
      <c r="S231" s="28" t="s">
        <v>153</v>
      </c>
      <c r="T231" s="28" t="s">
        <v>352</v>
      </c>
      <c r="U231" s="5" t="s">
        <v>137</v>
      </c>
      <c r="V231" s="28" t="s">
        <v>559</v>
      </c>
      <c r="W231" s="7" t="s">
        <v>828</v>
      </c>
      <c r="X231" s="7" t="s">
        <v>868</v>
      </c>
      <c r="Y231" s="5" t="s">
        <v>139</v>
      </c>
      <c r="Z231" s="5" t="s">
        <v>38</v>
      </c>
      <c r="AA231" s="6" t="s">
        <v>38</v>
      </c>
      <c r="AB231" s="6" t="s">
        <v>38</v>
      </c>
      <c r="AC231" s="6" t="s">
        <v>38</v>
      </c>
      <c r="AD231" s="6" t="s">
        <v>38</v>
      </c>
      <c r="AE231" s="6" t="s">
        <v>38</v>
      </c>
    </row>
    <row r="232">
      <c r="A232" s="28" t="s">
        <v>638</v>
      </c>
      <c r="B232" s="6" t="s">
        <v>633</v>
      </c>
      <c r="C232" s="6" t="s">
        <v>446</v>
      </c>
      <c r="D232" s="7" t="s">
        <v>34</v>
      </c>
      <c r="E232" s="28" t="s">
        <v>35</v>
      </c>
      <c r="F232" s="5" t="s">
        <v>22</v>
      </c>
      <c r="G232" s="6" t="s">
        <v>76</v>
      </c>
      <c r="H232" s="6" t="s">
        <v>38</v>
      </c>
      <c r="I232" s="6" t="s">
        <v>38</v>
      </c>
      <c r="J232" s="8" t="s">
        <v>635</v>
      </c>
      <c r="K232" s="5" t="s">
        <v>636</v>
      </c>
      <c r="L232" s="7" t="s">
        <v>637</v>
      </c>
      <c r="M232" s="9">
        <v>11071</v>
      </c>
      <c r="N232" s="5" t="s">
        <v>103</v>
      </c>
      <c r="O232" s="31">
        <v>42515.469375</v>
      </c>
      <c r="P232" s="32">
        <v>42515.469375</v>
      </c>
      <c r="Q232" s="28" t="s">
        <v>632</v>
      </c>
      <c r="R232" s="29" t="s">
        <v>908</v>
      </c>
      <c r="S232" s="28" t="s">
        <v>153</v>
      </c>
      <c r="T232" s="28" t="s">
        <v>639</v>
      </c>
      <c r="U232" s="5" t="s">
        <v>332</v>
      </c>
      <c r="V232" s="28" t="s">
        <v>640</v>
      </c>
      <c r="W232" s="7" t="s">
        <v>641</v>
      </c>
      <c r="X232" s="7" t="s">
        <v>868</v>
      </c>
      <c r="Y232" s="5" t="s">
        <v>139</v>
      </c>
      <c r="Z232" s="5" t="s">
        <v>38</v>
      </c>
      <c r="AA232" s="6" t="s">
        <v>38</v>
      </c>
      <c r="AB232" s="6" t="s">
        <v>38</v>
      </c>
      <c r="AC232" s="6" t="s">
        <v>38</v>
      </c>
      <c r="AD232" s="6" t="s">
        <v>38</v>
      </c>
      <c r="AE232" s="6" t="s">
        <v>38</v>
      </c>
    </row>
    <row r="233">
      <c r="A233" s="28" t="s">
        <v>519</v>
      </c>
      <c r="B233" s="6" t="s">
        <v>514</v>
      </c>
      <c r="C233" s="6" t="s">
        <v>515</v>
      </c>
      <c r="D233" s="7" t="s">
        <v>34</v>
      </c>
      <c r="E233" s="28" t="s">
        <v>35</v>
      </c>
      <c r="F233" s="5" t="s">
        <v>22</v>
      </c>
      <c r="G233" s="6" t="s">
        <v>76</v>
      </c>
      <c r="H233" s="6" t="s">
        <v>38</v>
      </c>
      <c r="I233" s="6" t="s">
        <v>38</v>
      </c>
      <c r="J233" s="8" t="s">
        <v>516</v>
      </c>
      <c r="K233" s="5" t="s">
        <v>517</v>
      </c>
      <c r="L233" s="7" t="s">
        <v>518</v>
      </c>
      <c r="M233" s="9">
        <v>10831</v>
      </c>
      <c r="N233" s="5" t="s">
        <v>103</v>
      </c>
      <c r="O233" s="31">
        <v>42515.3806134259</v>
      </c>
      <c r="P233" s="32">
        <v>42515.3806134259</v>
      </c>
      <c r="Q233" s="28" t="s">
        <v>513</v>
      </c>
      <c r="R233" s="29" t="s">
        <v>909</v>
      </c>
      <c r="S233" s="28" t="s">
        <v>210</v>
      </c>
      <c r="T233" s="28" t="s">
        <v>352</v>
      </c>
      <c r="U233" s="5" t="s">
        <v>520</v>
      </c>
      <c r="V233" s="28" t="s">
        <v>521</v>
      </c>
      <c r="W233" s="7" t="s">
        <v>522</v>
      </c>
      <c r="X233" s="7" t="s">
        <v>868</v>
      </c>
      <c r="Y233" s="5" t="s">
        <v>139</v>
      </c>
      <c r="Z233" s="5" t="s">
        <v>38</v>
      </c>
      <c r="AA233" s="6" t="s">
        <v>38</v>
      </c>
      <c r="AB233" s="6" t="s">
        <v>38</v>
      </c>
      <c r="AC233" s="6" t="s">
        <v>38</v>
      </c>
      <c r="AD233" s="6" t="s">
        <v>38</v>
      </c>
      <c r="AE233" s="6" t="s">
        <v>38</v>
      </c>
    </row>
    <row r="234">
      <c r="A234" s="28" t="s">
        <v>524</v>
      </c>
      <c r="B234" s="6" t="s">
        <v>514</v>
      </c>
      <c r="C234" s="6" t="s">
        <v>515</v>
      </c>
      <c r="D234" s="7" t="s">
        <v>34</v>
      </c>
      <c r="E234" s="28" t="s">
        <v>35</v>
      </c>
      <c r="F234" s="5" t="s">
        <v>22</v>
      </c>
      <c r="G234" s="6" t="s">
        <v>76</v>
      </c>
      <c r="H234" s="6" t="s">
        <v>38</v>
      </c>
      <c r="I234" s="6" t="s">
        <v>38</v>
      </c>
      <c r="J234" s="8" t="s">
        <v>516</v>
      </c>
      <c r="K234" s="5" t="s">
        <v>517</v>
      </c>
      <c r="L234" s="7" t="s">
        <v>518</v>
      </c>
      <c r="M234" s="9">
        <v>10841</v>
      </c>
      <c r="N234" s="5" t="s">
        <v>103</v>
      </c>
      <c r="O234" s="31">
        <v>42515.3806134259</v>
      </c>
      <c r="P234" s="32">
        <v>42515.3806134259</v>
      </c>
      <c r="Q234" s="28" t="s">
        <v>523</v>
      </c>
      <c r="R234" s="29" t="s">
        <v>910</v>
      </c>
      <c r="S234" s="28" t="s">
        <v>216</v>
      </c>
      <c r="T234" s="28" t="s">
        <v>352</v>
      </c>
      <c r="U234" s="5" t="s">
        <v>525</v>
      </c>
      <c r="V234" s="28" t="s">
        <v>521</v>
      </c>
      <c r="W234" s="7" t="s">
        <v>526</v>
      </c>
      <c r="X234" s="7" t="s">
        <v>868</v>
      </c>
      <c r="Y234" s="5" t="s">
        <v>206</v>
      </c>
      <c r="Z234" s="5" t="s">
        <v>38</v>
      </c>
      <c r="AA234" s="6" t="s">
        <v>38</v>
      </c>
      <c r="AB234" s="6" t="s">
        <v>38</v>
      </c>
      <c r="AC234" s="6" t="s">
        <v>38</v>
      </c>
      <c r="AD234" s="6" t="s">
        <v>38</v>
      </c>
      <c r="AE234" s="6" t="s">
        <v>38</v>
      </c>
    </row>
    <row r="235">
      <c r="A235" s="28" t="s">
        <v>528</v>
      </c>
      <c r="B235" s="6" t="s">
        <v>514</v>
      </c>
      <c r="C235" s="6" t="s">
        <v>515</v>
      </c>
      <c r="D235" s="7" t="s">
        <v>34</v>
      </c>
      <c r="E235" s="28" t="s">
        <v>35</v>
      </c>
      <c r="F235" s="5" t="s">
        <v>22</v>
      </c>
      <c r="G235" s="6" t="s">
        <v>76</v>
      </c>
      <c r="H235" s="6" t="s">
        <v>38</v>
      </c>
      <c r="I235" s="6" t="s">
        <v>38</v>
      </c>
      <c r="J235" s="8" t="s">
        <v>516</v>
      </c>
      <c r="K235" s="5" t="s">
        <v>517</v>
      </c>
      <c r="L235" s="7" t="s">
        <v>518</v>
      </c>
      <c r="M235" s="9">
        <v>10851</v>
      </c>
      <c r="N235" s="5" t="s">
        <v>103</v>
      </c>
      <c r="O235" s="31">
        <v>42515.3806134259</v>
      </c>
      <c r="P235" s="32">
        <v>42515.3806134259</v>
      </c>
      <c r="Q235" s="28" t="s">
        <v>527</v>
      </c>
      <c r="R235" s="29" t="s">
        <v>911</v>
      </c>
      <c r="S235" s="28" t="s">
        <v>222</v>
      </c>
      <c r="T235" s="28" t="s">
        <v>352</v>
      </c>
      <c r="U235" s="5" t="s">
        <v>353</v>
      </c>
      <c r="V235" s="28" t="s">
        <v>521</v>
      </c>
      <c r="W235" s="7" t="s">
        <v>529</v>
      </c>
      <c r="X235" s="7" t="s">
        <v>868</v>
      </c>
      <c r="Y235" s="5" t="s">
        <v>206</v>
      </c>
      <c r="Z235" s="5" t="s">
        <v>38</v>
      </c>
      <c r="AA235" s="6" t="s">
        <v>38</v>
      </c>
      <c r="AB235" s="6" t="s">
        <v>38</v>
      </c>
      <c r="AC235" s="6" t="s">
        <v>38</v>
      </c>
      <c r="AD235" s="6" t="s">
        <v>38</v>
      </c>
      <c r="AE235" s="6" t="s">
        <v>38</v>
      </c>
    </row>
    <row r="236">
      <c r="A236" s="28" t="s">
        <v>531</v>
      </c>
      <c r="B236" s="6" t="s">
        <v>514</v>
      </c>
      <c r="C236" s="6" t="s">
        <v>515</v>
      </c>
      <c r="D236" s="7" t="s">
        <v>34</v>
      </c>
      <c r="E236" s="28" t="s">
        <v>35</v>
      </c>
      <c r="F236" s="5" t="s">
        <v>22</v>
      </c>
      <c r="G236" s="6" t="s">
        <v>76</v>
      </c>
      <c r="H236" s="6" t="s">
        <v>38</v>
      </c>
      <c r="I236" s="6" t="s">
        <v>38</v>
      </c>
      <c r="J236" s="8" t="s">
        <v>516</v>
      </c>
      <c r="K236" s="5" t="s">
        <v>517</v>
      </c>
      <c r="L236" s="7" t="s">
        <v>518</v>
      </c>
      <c r="M236" s="9">
        <v>10861</v>
      </c>
      <c r="N236" s="5" t="s">
        <v>103</v>
      </c>
      <c r="O236" s="31">
        <v>42515.3806134259</v>
      </c>
      <c r="P236" s="32">
        <v>42515.3806134259</v>
      </c>
      <c r="Q236" s="28" t="s">
        <v>530</v>
      </c>
      <c r="R236" s="29" t="s">
        <v>912</v>
      </c>
      <c r="S236" s="28" t="s">
        <v>153</v>
      </c>
      <c r="T236" s="28" t="s">
        <v>352</v>
      </c>
      <c r="U236" s="5" t="s">
        <v>137</v>
      </c>
      <c r="V236" s="28" t="s">
        <v>521</v>
      </c>
      <c r="W236" s="7" t="s">
        <v>532</v>
      </c>
      <c r="X236" s="7" t="s">
        <v>868</v>
      </c>
      <c r="Y236" s="5" t="s">
        <v>206</v>
      </c>
      <c r="Z236" s="5" t="s">
        <v>38</v>
      </c>
      <c r="AA236" s="6" t="s">
        <v>38</v>
      </c>
      <c r="AB236" s="6" t="s">
        <v>38</v>
      </c>
      <c r="AC236" s="6" t="s">
        <v>38</v>
      </c>
      <c r="AD236" s="6" t="s">
        <v>38</v>
      </c>
      <c r="AE236" s="6" t="s">
        <v>38</v>
      </c>
    </row>
    <row r="237">
      <c r="A237" s="28" t="s">
        <v>720</v>
      </c>
      <c r="B237" s="6" t="s">
        <v>718</v>
      </c>
      <c r="C237" s="6" t="s">
        <v>719</v>
      </c>
      <c r="D237" s="7" t="s">
        <v>34</v>
      </c>
      <c r="E237" s="28" t="s">
        <v>35</v>
      </c>
      <c r="F237" s="5" t="s">
        <v>22</v>
      </c>
      <c r="G237" s="6" t="s">
        <v>76</v>
      </c>
      <c r="H237" s="6" t="s">
        <v>38</v>
      </c>
      <c r="I237" s="6" t="s">
        <v>38</v>
      </c>
      <c r="J237" s="8" t="s">
        <v>635</v>
      </c>
      <c r="K237" s="5" t="s">
        <v>636</v>
      </c>
      <c r="L237" s="7" t="s">
        <v>637</v>
      </c>
      <c r="M237" s="9">
        <v>11221</v>
      </c>
      <c r="N237" s="5" t="s">
        <v>115</v>
      </c>
      <c r="O237" s="31">
        <v>42515.3806134259</v>
      </c>
      <c r="P237" s="32">
        <v>42515.3806134259</v>
      </c>
      <c r="Q237" s="28" t="s">
        <v>717</v>
      </c>
      <c r="R237" s="29" t="s">
        <v>38</v>
      </c>
      <c r="S237" s="28" t="s">
        <v>153</v>
      </c>
      <c r="T237" s="28" t="s">
        <v>639</v>
      </c>
      <c r="U237" s="5" t="s">
        <v>332</v>
      </c>
      <c r="V237" s="28" t="s">
        <v>640</v>
      </c>
      <c r="W237" s="7" t="s">
        <v>721</v>
      </c>
      <c r="X237" s="7" t="s">
        <v>868</v>
      </c>
      <c r="Y237" s="5" t="s">
        <v>139</v>
      </c>
      <c r="Z237" s="5" t="s">
        <v>647</v>
      </c>
      <c r="AA237" s="6" t="s">
        <v>38</v>
      </c>
      <c r="AB237" s="6" t="s">
        <v>38</v>
      </c>
      <c r="AC237" s="6" t="s">
        <v>38</v>
      </c>
      <c r="AD237" s="6" t="s">
        <v>38</v>
      </c>
      <c r="AE237" s="6" t="s">
        <v>38</v>
      </c>
    </row>
    <row r="238">
      <c r="A238" s="28" t="s">
        <v>724</v>
      </c>
      <c r="B238" s="6" t="s">
        <v>723</v>
      </c>
      <c r="C238" s="6" t="s">
        <v>434</v>
      </c>
      <c r="D238" s="7" t="s">
        <v>34</v>
      </c>
      <c r="E238" s="28" t="s">
        <v>35</v>
      </c>
      <c r="F238" s="5" t="s">
        <v>22</v>
      </c>
      <c r="G238" s="6" t="s">
        <v>76</v>
      </c>
      <c r="H238" s="6" t="s">
        <v>38</v>
      </c>
      <c r="I238" s="6" t="s">
        <v>38</v>
      </c>
      <c r="J238" s="8" t="s">
        <v>635</v>
      </c>
      <c r="K238" s="5" t="s">
        <v>636</v>
      </c>
      <c r="L238" s="7" t="s">
        <v>637</v>
      </c>
      <c r="M238" s="9">
        <v>11231</v>
      </c>
      <c r="N238" s="5" t="s">
        <v>115</v>
      </c>
      <c r="O238" s="31">
        <v>42515.3806134259</v>
      </c>
      <c r="P238" s="32">
        <v>42515.3806134259</v>
      </c>
      <c r="Q238" s="28" t="s">
        <v>722</v>
      </c>
      <c r="R238" s="29" t="s">
        <v>38</v>
      </c>
      <c r="S238" s="28" t="s">
        <v>153</v>
      </c>
      <c r="T238" s="28" t="s">
        <v>639</v>
      </c>
      <c r="U238" s="5" t="s">
        <v>332</v>
      </c>
      <c r="V238" s="28" t="s">
        <v>640</v>
      </c>
      <c r="W238" s="7" t="s">
        <v>725</v>
      </c>
      <c r="X238" s="7" t="s">
        <v>868</v>
      </c>
      <c r="Y238" s="5" t="s">
        <v>139</v>
      </c>
      <c r="Z238" s="5" t="s">
        <v>647</v>
      </c>
      <c r="AA238" s="6" t="s">
        <v>38</v>
      </c>
      <c r="AB238" s="6" t="s">
        <v>38</v>
      </c>
      <c r="AC238" s="6" t="s">
        <v>38</v>
      </c>
      <c r="AD238" s="6" t="s">
        <v>38</v>
      </c>
      <c r="AE238" s="6" t="s">
        <v>38</v>
      </c>
    </row>
    <row r="239">
      <c r="A239" s="28" t="s">
        <v>882</v>
      </c>
      <c r="B239" s="6" t="s">
        <v>705</v>
      </c>
      <c r="C239" s="6" t="s">
        <v>706</v>
      </c>
      <c r="D239" s="7" t="s">
        <v>34</v>
      </c>
      <c r="E239" s="28" t="s">
        <v>35</v>
      </c>
      <c r="F239" s="5" t="s">
        <v>22</v>
      </c>
      <c r="G239" s="6" t="s">
        <v>76</v>
      </c>
      <c r="H239" s="6" t="s">
        <v>38</v>
      </c>
      <c r="I239" s="6" t="s">
        <v>38</v>
      </c>
      <c r="J239" s="8" t="s">
        <v>708</v>
      </c>
      <c r="K239" s="5" t="s">
        <v>709</v>
      </c>
      <c r="L239" s="7" t="s">
        <v>710</v>
      </c>
      <c r="M239" s="9">
        <v>11202</v>
      </c>
      <c r="N239" s="5" t="s">
        <v>115</v>
      </c>
      <c r="O239" s="31">
        <v>42515.4830671296</v>
      </c>
      <c r="P239" s="32">
        <v>42515.4830671296</v>
      </c>
      <c r="Q239" s="28" t="s">
        <v>711</v>
      </c>
      <c r="R239" s="29" t="s">
        <v>38</v>
      </c>
      <c r="S239" s="28" t="s">
        <v>222</v>
      </c>
      <c r="T239" s="28" t="s">
        <v>144</v>
      </c>
      <c r="U239" s="5" t="s">
        <v>223</v>
      </c>
      <c r="V239" s="28" t="s">
        <v>712</v>
      </c>
      <c r="W239" s="7" t="s">
        <v>713</v>
      </c>
      <c r="X239" s="7" t="s">
        <v>39</v>
      </c>
      <c r="Y239" s="5" t="s">
        <v>139</v>
      </c>
      <c r="Z239" s="5" t="s">
        <v>913</v>
      </c>
      <c r="AA239" s="6" t="s">
        <v>38</v>
      </c>
      <c r="AB239" s="6" t="s">
        <v>38</v>
      </c>
      <c r="AC239" s="6" t="s">
        <v>38</v>
      </c>
      <c r="AD239" s="6" t="s">
        <v>38</v>
      </c>
      <c r="AE239" s="6" t="s">
        <v>38</v>
      </c>
    </row>
    <row r="240">
      <c r="A240" s="28" t="s">
        <v>883</v>
      </c>
      <c r="B240" s="6" t="s">
        <v>705</v>
      </c>
      <c r="C240" s="6" t="s">
        <v>706</v>
      </c>
      <c r="D240" s="7" t="s">
        <v>34</v>
      </c>
      <c r="E240" s="28" t="s">
        <v>35</v>
      </c>
      <c r="F240" s="5" t="s">
        <v>22</v>
      </c>
      <c r="G240" s="6" t="s">
        <v>76</v>
      </c>
      <c r="H240" s="6" t="s">
        <v>38</v>
      </c>
      <c r="I240" s="6" t="s">
        <v>38</v>
      </c>
      <c r="J240" s="8" t="s">
        <v>708</v>
      </c>
      <c r="K240" s="5" t="s">
        <v>709</v>
      </c>
      <c r="L240" s="7" t="s">
        <v>710</v>
      </c>
      <c r="M240" s="9">
        <v>11212</v>
      </c>
      <c r="N240" s="5" t="s">
        <v>115</v>
      </c>
      <c r="O240" s="31">
        <v>42515.4830671296</v>
      </c>
      <c r="P240" s="32">
        <v>42515.4830671296</v>
      </c>
      <c r="Q240" s="28" t="s">
        <v>715</v>
      </c>
      <c r="R240" s="29" t="s">
        <v>38</v>
      </c>
      <c r="S240" s="28" t="s">
        <v>153</v>
      </c>
      <c r="T240" s="28" t="s">
        <v>144</v>
      </c>
      <c r="U240" s="5" t="s">
        <v>137</v>
      </c>
      <c r="V240" s="28" t="s">
        <v>712</v>
      </c>
      <c r="W240" s="7" t="s">
        <v>716</v>
      </c>
      <c r="X240" s="7" t="s">
        <v>39</v>
      </c>
      <c r="Y240" s="5" t="s">
        <v>206</v>
      </c>
      <c r="Z240" s="5" t="s">
        <v>913</v>
      </c>
      <c r="AA240" s="6" t="s">
        <v>38</v>
      </c>
      <c r="AB240" s="6" t="s">
        <v>38</v>
      </c>
      <c r="AC240" s="6" t="s">
        <v>38</v>
      </c>
      <c r="AD240" s="6" t="s">
        <v>38</v>
      </c>
      <c r="AE240" s="6" t="s">
        <v>38</v>
      </c>
    </row>
    <row r="241">
      <c r="A241" s="28" t="s">
        <v>351</v>
      </c>
      <c r="B241" s="6" t="s">
        <v>346</v>
      </c>
      <c r="C241" s="6" t="s">
        <v>347</v>
      </c>
      <c r="D241" s="7" t="s">
        <v>34</v>
      </c>
      <c r="E241" s="28" t="s">
        <v>35</v>
      </c>
      <c r="F241" s="5" t="s">
        <v>22</v>
      </c>
      <c r="G241" s="6" t="s">
        <v>76</v>
      </c>
      <c r="H241" s="6" t="s">
        <v>38</v>
      </c>
      <c r="I241" s="6" t="s">
        <v>38</v>
      </c>
      <c r="J241" s="8" t="s">
        <v>348</v>
      </c>
      <c r="K241" s="5" t="s">
        <v>349</v>
      </c>
      <c r="L241" s="7" t="s">
        <v>350</v>
      </c>
      <c r="M241" s="9">
        <v>10531</v>
      </c>
      <c r="N241" s="5" t="s">
        <v>103</v>
      </c>
      <c r="O241" s="31">
        <v>42515.469375</v>
      </c>
      <c r="P241" s="32">
        <v>42515.469375</v>
      </c>
      <c r="Q241" s="28" t="s">
        <v>345</v>
      </c>
      <c r="R241" s="29" t="s">
        <v>914</v>
      </c>
      <c r="S241" s="28" t="s">
        <v>222</v>
      </c>
      <c r="T241" s="28" t="s">
        <v>352</v>
      </c>
      <c r="U241" s="5" t="s">
        <v>353</v>
      </c>
      <c r="V241" s="30" t="s">
        <v>354</v>
      </c>
      <c r="W241" s="7" t="s">
        <v>355</v>
      </c>
      <c r="X241" s="7" t="s">
        <v>868</v>
      </c>
      <c r="Y241" s="5" t="s">
        <v>139</v>
      </c>
      <c r="Z241" s="5" t="s">
        <v>38</v>
      </c>
      <c r="AA241" s="6" t="s">
        <v>38</v>
      </c>
      <c r="AB241" s="6" t="s">
        <v>38</v>
      </c>
      <c r="AC241" s="6" t="s">
        <v>38</v>
      </c>
      <c r="AD241" s="6" t="s">
        <v>38</v>
      </c>
      <c r="AE241" s="6" t="s">
        <v>38</v>
      </c>
    </row>
    <row r="242">
      <c r="A242" s="28" t="s">
        <v>357</v>
      </c>
      <c r="B242" s="6" t="s">
        <v>346</v>
      </c>
      <c r="C242" s="6" t="s">
        <v>347</v>
      </c>
      <c r="D242" s="7" t="s">
        <v>34</v>
      </c>
      <c r="E242" s="28" t="s">
        <v>35</v>
      </c>
      <c r="F242" s="5" t="s">
        <v>22</v>
      </c>
      <c r="G242" s="6" t="s">
        <v>76</v>
      </c>
      <c r="H242" s="6" t="s">
        <v>38</v>
      </c>
      <c r="I242" s="6" t="s">
        <v>38</v>
      </c>
      <c r="J242" s="8" t="s">
        <v>348</v>
      </c>
      <c r="K242" s="5" t="s">
        <v>349</v>
      </c>
      <c r="L242" s="7" t="s">
        <v>350</v>
      </c>
      <c r="M242" s="9">
        <v>10541</v>
      </c>
      <c r="N242" s="5" t="s">
        <v>103</v>
      </c>
      <c r="O242" s="31">
        <v>42515.469375</v>
      </c>
      <c r="P242" s="32">
        <v>42515.469375</v>
      </c>
      <c r="Q242" s="28" t="s">
        <v>356</v>
      </c>
      <c r="R242" s="29" t="s">
        <v>915</v>
      </c>
      <c r="S242" s="28" t="s">
        <v>153</v>
      </c>
      <c r="T242" s="28" t="s">
        <v>352</v>
      </c>
      <c r="U242" s="5" t="s">
        <v>137</v>
      </c>
      <c r="V242" s="30" t="s">
        <v>354</v>
      </c>
      <c r="W242" s="7" t="s">
        <v>358</v>
      </c>
      <c r="X242" s="7" t="s">
        <v>868</v>
      </c>
      <c r="Y242" s="5" t="s">
        <v>206</v>
      </c>
      <c r="Z242" s="5" t="s">
        <v>38</v>
      </c>
      <c r="AA242" s="6" t="s">
        <v>38</v>
      </c>
      <c r="AB242" s="6" t="s">
        <v>38</v>
      </c>
      <c r="AC242" s="6" t="s">
        <v>38</v>
      </c>
      <c r="AD242" s="6" t="s">
        <v>38</v>
      </c>
      <c r="AE242" s="6" t="s">
        <v>38</v>
      </c>
    </row>
    <row r="243">
      <c r="A243" s="28" t="s">
        <v>916</v>
      </c>
      <c r="B243" s="6" t="s">
        <v>917</v>
      </c>
      <c r="C243" s="6" t="s">
        <v>347</v>
      </c>
      <c r="D243" s="7" t="s">
        <v>34</v>
      </c>
      <c r="E243" s="28" t="s">
        <v>35</v>
      </c>
      <c r="F243" s="5" t="s">
        <v>22</v>
      </c>
      <c r="G243" s="6" t="s">
        <v>76</v>
      </c>
      <c r="H243" s="6" t="s">
        <v>38</v>
      </c>
      <c r="I243" s="6" t="s">
        <v>38</v>
      </c>
      <c r="J243" s="8" t="s">
        <v>615</v>
      </c>
      <c r="K243" s="5" t="s">
        <v>616</v>
      </c>
      <c r="L243" s="7" t="s">
        <v>617</v>
      </c>
      <c r="M243" s="9">
        <v>122600</v>
      </c>
      <c r="N243" s="5" t="s">
        <v>115</v>
      </c>
      <c r="O243" s="31">
        <v>42515.3806134259</v>
      </c>
      <c r="P243" s="32">
        <v>42515.3806134259</v>
      </c>
      <c r="Q243" s="28" t="s">
        <v>38</v>
      </c>
      <c r="R243" s="29" t="s">
        <v>38</v>
      </c>
      <c r="S243" s="28" t="s">
        <v>153</v>
      </c>
      <c r="T243" s="28" t="s">
        <v>136</v>
      </c>
      <c r="U243" s="5" t="s">
        <v>137</v>
      </c>
      <c r="V243" s="28" t="s">
        <v>620</v>
      </c>
      <c r="W243" s="7" t="s">
        <v>918</v>
      </c>
      <c r="X243" s="7" t="s">
        <v>38</v>
      </c>
      <c r="Y243" s="5" t="s">
        <v>139</v>
      </c>
      <c r="Z243" s="5" t="s">
        <v>919</v>
      </c>
      <c r="AA243" s="6" t="s">
        <v>38</v>
      </c>
      <c r="AB243" s="6" t="s">
        <v>38</v>
      </c>
      <c r="AC243" s="6" t="s">
        <v>38</v>
      </c>
      <c r="AD243" s="6" t="s">
        <v>38</v>
      </c>
      <c r="AE243" s="6" t="s">
        <v>38</v>
      </c>
    </row>
    <row r="244">
      <c r="A244" s="28" t="s">
        <v>618</v>
      </c>
      <c r="B244" s="6" t="s">
        <v>613</v>
      </c>
      <c r="C244" s="6" t="s">
        <v>446</v>
      </c>
      <c r="D244" s="7" t="s">
        <v>34</v>
      </c>
      <c r="E244" s="28" t="s">
        <v>35</v>
      </c>
      <c r="F244" s="5" t="s">
        <v>22</v>
      </c>
      <c r="G244" s="6" t="s">
        <v>76</v>
      </c>
      <c r="H244" s="6" t="s">
        <v>38</v>
      </c>
      <c r="I244" s="6" t="s">
        <v>38</v>
      </c>
      <c r="J244" s="8" t="s">
        <v>615</v>
      </c>
      <c r="K244" s="5" t="s">
        <v>616</v>
      </c>
      <c r="L244" s="7" t="s">
        <v>617</v>
      </c>
      <c r="M244" s="9">
        <v>11051</v>
      </c>
      <c r="N244" s="5" t="s">
        <v>103</v>
      </c>
      <c r="O244" s="31">
        <v>42515.469375</v>
      </c>
      <c r="P244" s="32">
        <v>42515.469375</v>
      </c>
      <c r="Q244" s="28" t="s">
        <v>612</v>
      </c>
      <c r="R244" s="29" t="s">
        <v>920</v>
      </c>
      <c r="S244" s="28" t="s">
        <v>153</v>
      </c>
      <c r="T244" s="28" t="s">
        <v>619</v>
      </c>
      <c r="U244" s="5" t="s">
        <v>461</v>
      </c>
      <c r="V244" s="28" t="s">
        <v>620</v>
      </c>
      <c r="W244" s="7" t="s">
        <v>621</v>
      </c>
      <c r="X244" s="7" t="s">
        <v>868</v>
      </c>
      <c r="Y244" s="5" t="s">
        <v>139</v>
      </c>
      <c r="Z244" s="5" t="s">
        <v>38</v>
      </c>
      <c r="AA244" s="6" t="s">
        <v>38</v>
      </c>
      <c r="AB244" s="6" t="s">
        <v>38</v>
      </c>
      <c r="AC244" s="6" t="s">
        <v>38</v>
      </c>
      <c r="AD244" s="6" t="s">
        <v>38</v>
      </c>
      <c r="AE244" s="6" t="s">
        <v>38</v>
      </c>
    </row>
    <row r="245">
      <c r="A245" s="28" t="s">
        <v>361</v>
      </c>
      <c r="B245" s="6" t="s">
        <v>360</v>
      </c>
      <c r="C245" s="6" t="s">
        <v>347</v>
      </c>
      <c r="D245" s="7" t="s">
        <v>34</v>
      </c>
      <c r="E245" s="28" t="s">
        <v>35</v>
      </c>
      <c r="F245" s="5" t="s">
        <v>22</v>
      </c>
      <c r="G245" s="6" t="s">
        <v>76</v>
      </c>
      <c r="H245" s="6" t="s">
        <v>38</v>
      </c>
      <c r="I245" s="6" t="s">
        <v>38</v>
      </c>
      <c r="J245" s="8" t="s">
        <v>328</v>
      </c>
      <c r="K245" s="5" t="s">
        <v>329</v>
      </c>
      <c r="L245" s="7" t="s">
        <v>330</v>
      </c>
      <c r="M245" s="9">
        <v>10551</v>
      </c>
      <c r="N245" s="5" t="s">
        <v>103</v>
      </c>
      <c r="O245" s="31">
        <v>42515.469375</v>
      </c>
      <c r="P245" s="32">
        <v>42515.469375</v>
      </c>
      <c r="Q245" s="28" t="s">
        <v>359</v>
      </c>
      <c r="R245" s="29" t="s">
        <v>921</v>
      </c>
      <c r="S245" s="28" t="s">
        <v>153</v>
      </c>
      <c r="T245" s="28" t="s">
        <v>144</v>
      </c>
      <c r="U245" s="5" t="s">
        <v>137</v>
      </c>
      <c r="V245" s="28" t="s">
        <v>333</v>
      </c>
      <c r="W245" s="7" t="s">
        <v>362</v>
      </c>
      <c r="X245" s="7" t="s">
        <v>868</v>
      </c>
      <c r="Y245" s="5" t="s">
        <v>139</v>
      </c>
      <c r="Z245" s="5" t="s">
        <v>38</v>
      </c>
      <c r="AA245" s="6" t="s">
        <v>38</v>
      </c>
      <c r="AB245" s="6" t="s">
        <v>38</v>
      </c>
      <c r="AC245" s="6" t="s">
        <v>38</v>
      </c>
      <c r="AD245" s="6" t="s">
        <v>38</v>
      </c>
      <c r="AE245" s="6" t="s">
        <v>38</v>
      </c>
    </row>
    <row r="246">
      <c r="A246" s="28" t="s">
        <v>365</v>
      </c>
      <c r="B246" s="6" t="s">
        <v>364</v>
      </c>
      <c r="C246" s="6" t="s">
        <v>347</v>
      </c>
      <c r="D246" s="7" t="s">
        <v>34</v>
      </c>
      <c r="E246" s="28" t="s">
        <v>35</v>
      </c>
      <c r="F246" s="5" t="s">
        <v>22</v>
      </c>
      <c r="G246" s="6" t="s">
        <v>76</v>
      </c>
      <c r="H246" s="6" t="s">
        <v>38</v>
      </c>
      <c r="I246" s="6" t="s">
        <v>38</v>
      </c>
      <c r="J246" s="8" t="s">
        <v>328</v>
      </c>
      <c r="K246" s="5" t="s">
        <v>329</v>
      </c>
      <c r="L246" s="7" t="s">
        <v>330</v>
      </c>
      <c r="M246" s="9">
        <v>10561</v>
      </c>
      <c r="N246" s="5" t="s">
        <v>103</v>
      </c>
      <c r="O246" s="31">
        <v>42515.469375</v>
      </c>
      <c r="P246" s="32">
        <v>42515.469375</v>
      </c>
      <c r="Q246" s="28" t="s">
        <v>363</v>
      </c>
      <c r="R246" s="29" t="s">
        <v>922</v>
      </c>
      <c r="S246" s="28" t="s">
        <v>153</v>
      </c>
      <c r="T246" s="28" t="s">
        <v>136</v>
      </c>
      <c r="U246" s="5" t="s">
        <v>137</v>
      </c>
      <c r="V246" s="28" t="s">
        <v>333</v>
      </c>
      <c r="W246" s="7" t="s">
        <v>366</v>
      </c>
      <c r="X246" s="7" t="s">
        <v>868</v>
      </c>
      <c r="Y246" s="5" t="s">
        <v>139</v>
      </c>
      <c r="Z246" s="5" t="s">
        <v>38</v>
      </c>
      <c r="AA246" s="6" t="s">
        <v>38</v>
      </c>
      <c r="AB246" s="6" t="s">
        <v>38</v>
      </c>
      <c r="AC246" s="6" t="s">
        <v>38</v>
      </c>
      <c r="AD246" s="6" t="s">
        <v>38</v>
      </c>
      <c r="AE246" s="6" t="s">
        <v>38</v>
      </c>
    </row>
    <row r="247">
      <c r="A247" s="28" t="s">
        <v>499</v>
      </c>
      <c r="B247" s="6" t="s">
        <v>494</v>
      </c>
      <c r="C247" s="6" t="s">
        <v>412</v>
      </c>
      <c r="D247" s="7" t="s">
        <v>34</v>
      </c>
      <c r="E247" s="28" t="s">
        <v>35</v>
      </c>
      <c r="F247" s="5" t="s">
        <v>22</v>
      </c>
      <c r="G247" s="6" t="s">
        <v>76</v>
      </c>
      <c r="H247" s="6" t="s">
        <v>38</v>
      </c>
      <c r="I247" s="6" t="s">
        <v>38</v>
      </c>
      <c r="J247" s="8" t="s">
        <v>496</v>
      </c>
      <c r="K247" s="5" t="s">
        <v>497</v>
      </c>
      <c r="L247" s="7" t="s">
        <v>498</v>
      </c>
      <c r="M247" s="9">
        <v>10801</v>
      </c>
      <c r="N247" s="5" t="s">
        <v>115</v>
      </c>
      <c r="O247" s="31">
        <v>42515.3806134259</v>
      </c>
      <c r="P247" s="32">
        <v>42515.3806134259</v>
      </c>
      <c r="Q247" s="28" t="s">
        <v>493</v>
      </c>
      <c r="R247" s="29" t="s">
        <v>38</v>
      </c>
      <c r="S247" s="28" t="s">
        <v>153</v>
      </c>
      <c r="T247" s="28" t="s">
        <v>136</v>
      </c>
      <c r="U247" s="5" t="s">
        <v>137</v>
      </c>
      <c r="V247" s="28" t="s">
        <v>500</v>
      </c>
      <c r="W247" s="7" t="s">
        <v>501</v>
      </c>
      <c r="X247" s="7" t="s">
        <v>868</v>
      </c>
      <c r="Y247" s="5" t="s">
        <v>139</v>
      </c>
      <c r="Z247" s="5" t="s">
        <v>923</v>
      </c>
      <c r="AA247" s="6" t="s">
        <v>38</v>
      </c>
      <c r="AB247" s="6" t="s">
        <v>38</v>
      </c>
      <c r="AC247" s="6" t="s">
        <v>38</v>
      </c>
      <c r="AD247" s="6" t="s">
        <v>38</v>
      </c>
      <c r="AE247" s="6" t="s">
        <v>38</v>
      </c>
    </row>
    <row r="248">
      <c r="A248" s="28" t="s">
        <v>385</v>
      </c>
      <c r="B248" s="6" t="s">
        <v>381</v>
      </c>
      <c r="C248" s="6" t="s">
        <v>347</v>
      </c>
      <c r="D248" s="7" t="s">
        <v>34</v>
      </c>
      <c r="E248" s="28" t="s">
        <v>35</v>
      </c>
      <c r="F248" s="5" t="s">
        <v>22</v>
      </c>
      <c r="G248" s="6" t="s">
        <v>76</v>
      </c>
      <c r="H248" s="6" t="s">
        <v>38</v>
      </c>
      <c r="I248" s="6" t="s">
        <v>38</v>
      </c>
      <c r="J248" s="8" t="s">
        <v>382</v>
      </c>
      <c r="K248" s="5" t="s">
        <v>383</v>
      </c>
      <c r="L248" s="7" t="s">
        <v>384</v>
      </c>
      <c r="M248" s="9">
        <v>10591</v>
      </c>
      <c r="N248" s="5" t="s">
        <v>115</v>
      </c>
      <c r="O248" s="31">
        <v>42515.469375</v>
      </c>
      <c r="P248" s="32">
        <v>42515.469375</v>
      </c>
      <c r="Q248" s="28" t="s">
        <v>380</v>
      </c>
      <c r="R248" s="29" t="s">
        <v>38</v>
      </c>
      <c r="S248" s="28" t="s">
        <v>130</v>
      </c>
      <c r="T248" s="28" t="s">
        <v>144</v>
      </c>
      <c r="U248" s="5" t="s">
        <v>137</v>
      </c>
      <c r="V248" s="30" t="s">
        <v>386</v>
      </c>
      <c r="W248" s="7" t="s">
        <v>387</v>
      </c>
      <c r="X248" s="7" t="s">
        <v>868</v>
      </c>
      <c r="Y248" s="5" t="s">
        <v>139</v>
      </c>
      <c r="Z248" s="5" t="s">
        <v>631</v>
      </c>
      <c r="AA248" s="6" t="s">
        <v>38</v>
      </c>
      <c r="AB248" s="6" t="s">
        <v>38</v>
      </c>
      <c r="AC248" s="6" t="s">
        <v>38</v>
      </c>
      <c r="AD248" s="6" t="s">
        <v>38</v>
      </c>
      <c r="AE248" s="6" t="s">
        <v>38</v>
      </c>
    </row>
    <row r="249">
      <c r="A249" s="28" t="s">
        <v>425</v>
      </c>
      <c r="B249" s="6" t="s">
        <v>424</v>
      </c>
      <c r="C249" s="6" t="s">
        <v>347</v>
      </c>
      <c r="D249" s="7" t="s">
        <v>34</v>
      </c>
      <c r="E249" s="28" t="s">
        <v>35</v>
      </c>
      <c r="F249" s="5" t="s">
        <v>22</v>
      </c>
      <c r="G249" s="6" t="s">
        <v>76</v>
      </c>
      <c r="H249" s="6" t="s">
        <v>38</v>
      </c>
      <c r="I249" s="6" t="s">
        <v>38</v>
      </c>
      <c r="J249" s="8" t="s">
        <v>127</v>
      </c>
      <c r="K249" s="5" t="s">
        <v>128</v>
      </c>
      <c r="L249" s="7" t="s">
        <v>129</v>
      </c>
      <c r="M249" s="9">
        <v>10661</v>
      </c>
      <c r="N249" s="5" t="s">
        <v>103</v>
      </c>
      <c r="O249" s="31">
        <v>42515.728599537</v>
      </c>
      <c r="P249" s="32">
        <v>42515.728599537</v>
      </c>
      <c r="Q249" s="28" t="s">
        <v>423</v>
      </c>
      <c r="R249" s="29" t="s">
        <v>924</v>
      </c>
      <c r="S249" s="28" t="s">
        <v>130</v>
      </c>
      <c r="T249" s="28" t="s">
        <v>136</v>
      </c>
      <c r="U249" s="5" t="s">
        <v>137</v>
      </c>
      <c r="V249" s="30" t="s">
        <v>925</v>
      </c>
      <c r="W249" s="7" t="s">
        <v>426</v>
      </c>
      <c r="X249" s="7" t="s">
        <v>868</v>
      </c>
      <c r="Y249" s="5" t="s">
        <v>401</v>
      </c>
      <c r="Z249" s="5" t="s">
        <v>38</v>
      </c>
      <c r="AA249" s="6" t="s">
        <v>38</v>
      </c>
      <c r="AB249" s="6" t="s">
        <v>38</v>
      </c>
      <c r="AC249" s="6" t="s">
        <v>38</v>
      </c>
      <c r="AD249" s="6" t="s">
        <v>38</v>
      </c>
      <c r="AE249" s="6" t="s">
        <v>38</v>
      </c>
    </row>
    <row r="250">
      <c r="A250" s="28" t="s">
        <v>668</v>
      </c>
      <c r="B250" s="6" t="s">
        <v>666</v>
      </c>
      <c r="C250" s="6" t="s">
        <v>446</v>
      </c>
      <c r="D250" s="7" t="s">
        <v>34</v>
      </c>
      <c r="E250" s="28" t="s">
        <v>35</v>
      </c>
      <c r="F250" s="5" t="s">
        <v>22</v>
      </c>
      <c r="G250" s="6" t="s">
        <v>76</v>
      </c>
      <c r="H250" s="6" t="s">
        <v>38</v>
      </c>
      <c r="I250" s="6" t="s">
        <v>38</v>
      </c>
      <c r="J250" s="8" t="s">
        <v>382</v>
      </c>
      <c r="K250" s="5" t="s">
        <v>383</v>
      </c>
      <c r="L250" s="7" t="s">
        <v>384</v>
      </c>
      <c r="M250" s="9">
        <v>11131</v>
      </c>
      <c r="N250" s="5" t="s">
        <v>103</v>
      </c>
      <c r="O250" s="31">
        <v>42515.469375</v>
      </c>
      <c r="P250" s="32">
        <v>42515.469375</v>
      </c>
      <c r="Q250" s="28" t="s">
        <v>665</v>
      </c>
      <c r="R250" s="29" t="s">
        <v>926</v>
      </c>
      <c r="S250" s="28" t="s">
        <v>153</v>
      </c>
      <c r="T250" s="28" t="s">
        <v>144</v>
      </c>
      <c r="U250" s="5" t="s">
        <v>137</v>
      </c>
      <c r="V250" s="30" t="s">
        <v>386</v>
      </c>
      <c r="W250" s="7" t="s">
        <v>669</v>
      </c>
      <c r="X250" s="7" t="s">
        <v>868</v>
      </c>
      <c r="Y250" s="5" t="s">
        <v>139</v>
      </c>
      <c r="Z250" s="5" t="s">
        <v>38</v>
      </c>
      <c r="AA250" s="6" t="s">
        <v>38</v>
      </c>
      <c r="AB250" s="6" t="s">
        <v>38</v>
      </c>
      <c r="AC250" s="6" t="s">
        <v>38</v>
      </c>
      <c r="AD250" s="6" t="s">
        <v>38</v>
      </c>
      <c r="AE250" s="6" t="s">
        <v>38</v>
      </c>
    </row>
    <row r="251">
      <c r="A251" s="28" t="s">
        <v>851</v>
      </c>
      <c r="B251" s="6" t="s">
        <v>849</v>
      </c>
      <c r="C251" s="6" t="s">
        <v>840</v>
      </c>
      <c r="D251" s="7" t="s">
        <v>34</v>
      </c>
      <c r="E251" s="28" t="s">
        <v>35</v>
      </c>
      <c r="F251" s="5" t="s">
        <v>124</v>
      </c>
      <c r="G251" s="6" t="s">
        <v>69</v>
      </c>
      <c r="H251" s="6" t="s">
        <v>38</v>
      </c>
      <c r="I251" s="6" t="s">
        <v>38</v>
      </c>
      <c r="J251" s="8" t="s">
        <v>127</v>
      </c>
      <c r="K251" s="5" t="s">
        <v>128</v>
      </c>
      <c r="L251" s="7" t="s">
        <v>129</v>
      </c>
      <c r="M251" s="9">
        <v>11531</v>
      </c>
      <c r="N251" s="5" t="s">
        <v>106</v>
      </c>
      <c r="O251" s="31">
        <v>42516.3813425926</v>
      </c>
      <c r="P251" s="32">
        <v>42516.3813425926</v>
      </c>
      <c r="Q251" s="28" t="s">
        <v>848</v>
      </c>
      <c r="R251" s="29" t="s">
        <v>38</v>
      </c>
      <c r="S251" s="28" t="s">
        <v>130</v>
      </c>
      <c r="T251" s="28" t="s">
        <v>38</v>
      </c>
      <c r="U251" s="5" t="s">
        <v>38</v>
      </c>
      <c r="V251" s="28" t="s">
        <v>131</v>
      </c>
      <c r="W251" s="7" t="s">
        <v>38</v>
      </c>
      <c r="X251" s="7" t="s">
        <v>38</v>
      </c>
      <c r="Y251" s="5" t="s">
        <v>38</v>
      </c>
      <c r="Z251" s="5" t="s">
        <v>38</v>
      </c>
      <c r="AA251" s="6" t="s">
        <v>38</v>
      </c>
      <c r="AB251" s="6" t="s">
        <v>38</v>
      </c>
      <c r="AC251" s="6" t="s">
        <v>38</v>
      </c>
      <c r="AD251" s="6" t="s">
        <v>38</v>
      </c>
      <c r="AE251" s="6" t="s">
        <v>38</v>
      </c>
    </row>
    <row r="252">
      <c r="A252" s="28" t="s">
        <v>447</v>
      </c>
      <c r="B252" s="6" t="s">
        <v>445</v>
      </c>
      <c r="C252" s="6" t="s">
        <v>446</v>
      </c>
      <c r="D252" s="7" t="s">
        <v>34</v>
      </c>
      <c r="E252" s="28" t="s">
        <v>35</v>
      </c>
      <c r="F252" s="5" t="s">
        <v>22</v>
      </c>
      <c r="G252" s="6" t="s">
        <v>76</v>
      </c>
      <c r="H252" s="6" t="s">
        <v>38</v>
      </c>
      <c r="I252" s="6" t="s">
        <v>38</v>
      </c>
      <c r="J252" s="8" t="s">
        <v>369</v>
      </c>
      <c r="K252" s="5" t="s">
        <v>370</v>
      </c>
      <c r="L252" s="7" t="s">
        <v>371</v>
      </c>
      <c r="M252" s="9">
        <v>10691</v>
      </c>
      <c r="N252" s="5" t="s">
        <v>115</v>
      </c>
      <c r="O252" s="31">
        <v>42515.469375</v>
      </c>
      <c r="P252" s="32">
        <v>42515.469375</v>
      </c>
      <c r="Q252" s="28" t="s">
        <v>444</v>
      </c>
      <c r="R252" s="29" t="s">
        <v>38</v>
      </c>
      <c r="S252" s="28" t="s">
        <v>153</v>
      </c>
      <c r="T252" s="28" t="s">
        <v>352</v>
      </c>
      <c r="U252" s="5" t="s">
        <v>137</v>
      </c>
      <c r="V252" s="28" t="s">
        <v>372</v>
      </c>
      <c r="W252" s="7" t="s">
        <v>448</v>
      </c>
      <c r="X252" s="7" t="s">
        <v>868</v>
      </c>
      <c r="Y252" s="5" t="s">
        <v>139</v>
      </c>
      <c r="Z252" s="5" t="s">
        <v>374</v>
      </c>
      <c r="AA252" s="6" t="s">
        <v>38</v>
      </c>
      <c r="AB252" s="6" t="s">
        <v>38</v>
      </c>
      <c r="AC252" s="6" t="s">
        <v>38</v>
      </c>
      <c r="AD252" s="6" t="s">
        <v>38</v>
      </c>
      <c r="AE252" s="6" t="s">
        <v>38</v>
      </c>
    </row>
    <row r="253">
      <c r="A253" s="28" t="s">
        <v>451</v>
      </c>
      <c r="B253" s="6" t="s">
        <v>450</v>
      </c>
      <c r="C253" s="6" t="s">
        <v>446</v>
      </c>
      <c r="D253" s="7" t="s">
        <v>34</v>
      </c>
      <c r="E253" s="28" t="s">
        <v>35</v>
      </c>
      <c r="F253" s="5" t="s">
        <v>22</v>
      </c>
      <c r="G253" s="6" t="s">
        <v>76</v>
      </c>
      <c r="H253" s="6" t="s">
        <v>38</v>
      </c>
      <c r="I253" s="6" t="s">
        <v>38</v>
      </c>
      <c r="J253" s="8" t="s">
        <v>369</v>
      </c>
      <c r="K253" s="5" t="s">
        <v>370</v>
      </c>
      <c r="L253" s="7" t="s">
        <v>371</v>
      </c>
      <c r="M253" s="9">
        <v>10701</v>
      </c>
      <c r="N253" s="5" t="s">
        <v>115</v>
      </c>
      <c r="O253" s="31">
        <v>42515.469375</v>
      </c>
      <c r="P253" s="32">
        <v>42515.469375</v>
      </c>
      <c r="Q253" s="28" t="s">
        <v>449</v>
      </c>
      <c r="R253" s="29" t="s">
        <v>38</v>
      </c>
      <c r="S253" s="28" t="s">
        <v>153</v>
      </c>
      <c r="T253" s="28" t="s">
        <v>352</v>
      </c>
      <c r="U253" s="5" t="s">
        <v>137</v>
      </c>
      <c r="V253" s="28" t="s">
        <v>372</v>
      </c>
      <c r="W253" s="7" t="s">
        <v>452</v>
      </c>
      <c r="X253" s="7" t="s">
        <v>868</v>
      </c>
      <c r="Y253" s="5" t="s">
        <v>139</v>
      </c>
      <c r="Z253" s="5" t="s">
        <v>374</v>
      </c>
      <c r="AA253" s="6" t="s">
        <v>38</v>
      </c>
      <c r="AB253" s="6" t="s">
        <v>38</v>
      </c>
      <c r="AC253" s="6" t="s">
        <v>38</v>
      </c>
      <c r="AD253" s="6" t="s">
        <v>38</v>
      </c>
      <c r="AE253" s="6" t="s">
        <v>38</v>
      </c>
    </row>
    <row r="254">
      <c r="A254" s="28" t="s">
        <v>455</v>
      </c>
      <c r="B254" s="6" t="s">
        <v>454</v>
      </c>
      <c r="C254" s="6" t="s">
        <v>446</v>
      </c>
      <c r="D254" s="7" t="s">
        <v>34</v>
      </c>
      <c r="E254" s="28" t="s">
        <v>35</v>
      </c>
      <c r="F254" s="5" t="s">
        <v>22</v>
      </c>
      <c r="G254" s="6" t="s">
        <v>76</v>
      </c>
      <c r="H254" s="6" t="s">
        <v>38</v>
      </c>
      <c r="I254" s="6" t="s">
        <v>38</v>
      </c>
      <c r="J254" s="8" t="s">
        <v>369</v>
      </c>
      <c r="K254" s="5" t="s">
        <v>370</v>
      </c>
      <c r="L254" s="7" t="s">
        <v>371</v>
      </c>
      <c r="M254" s="9">
        <v>10711</v>
      </c>
      <c r="N254" s="5" t="s">
        <v>115</v>
      </c>
      <c r="O254" s="31">
        <v>42515.469375</v>
      </c>
      <c r="P254" s="32">
        <v>42515.469375</v>
      </c>
      <c r="Q254" s="28" t="s">
        <v>453</v>
      </c>
      <c r="R254" s="29" t="s">
        <v>38</v>
      </c>
      <c r="S254" s="28" t="s">
        <v>153</v>
      </c>
      <c r="T254" s="28" t="s">
        <v>352</v>
      </c>
      <c r="U254" s="5" t="s">
        <v>137</v>
      </c>
      <c r="V254" s="28" t="s">
        <v>372</v>
      </c>
      <c r="W254" s="7" t="s">
        <v>456</v>
      </c>
      <c r="X254" s="7" t="s">
        <v>868</v>
      </c>
      <c r="Y254" s="5" t="s">
        <v>139</v>
      </c>
      <c r="Z254" s="5" t="s">
        <v>550</v>
      </c>
      <c r="AA254" s="6" t="s">
        <v>38</v>
      </c>
      <c r="AB254" s="6" t="s">
        <v>38</v>
      </c>
      <c r="AC254" s="6" t="s">
        <v>38</v>
      </c>
      <c r="AD254" s="6" t="s">
        <v>38</v>
      </c>
      <c r="AE254" s="6" t="s">
        <v>38</v>
      </c>
    </row>
    <row r="255">
      <c r="A255" s="28" t="s">
        <v>545</v>
      </c>
      <c r="B255" s="6" t="s">
        <v>544</v>
      </c>
      <c r="C255" s="6" t="s">
        <v>515</v>
      </c>
      <c r="D255" s="7" t="s">
        <v>34</v>
      </c>
      <c r="E255" s="28" t="s">
        <v>35</v>
      </c>
      <c r="F255" s="5" t="s">
        <v>22</v>
      </c>
      <c r="G255" s="6" t="s">
        <v>76</v>
      </c>
      <c r="H255" s="6" t="s">
        <v>38</v>
      </c>
      <c r="I255" s="6" t="s">
        <v>38</v>
      </c>
      <c r="J255" s="8" t="s">
        <v>369</v>
      </c>
      <c r="K255" s="5" t="s">
        <v>370</v>
      </c>
      <c r="L255" s="7" t="s">
        <v>371</v>
      </c>
      <c r="M255" s="9">
        <v>10891</v>
      </c>
      <c r="N255" s="5" t="s">
        <v>115</v>
      </c>
      <c r="O255" s="31">
        <v>42515.3806134259</v>
      </c>
      <c r="P255" s="32">
        <v>42515.3806134259</v>
      </c>
      <c r="Q255" s="28" t="s">
        <v>543</v>
      </c>
      <c r="R255" s="29" t="s">
        <v>38</v>
      </c>
      <c r="S255" s="28" t="s">
        <v>153</v>
      </c>
      <c r="T255" s="28" t="s">
        <v>352</v>
      </c>
      <c r="U255" s="5" t="s">
        <v>137</v>
      </c>
      <c r="V255" s="28" t="s">
        <v>372</v>
      </c>
      <c r="W255" s="7" t="s">
        <v>546</v>
      </c>
      <c r="X255" s="7" t="s">
        <v>868</v>
      </c>
      <c r="Y255" s="5" t="s">
        <v>139</v>
      </c>
      <c r="Z255" s="5" t="s">
        <v>550</v>
      </c>
      <c r="AA255" s="6" t="s">
        <v>38</v>
      </c>
      <c r="AB255" s="6" t="s">
        <v>38</v>
      </c>
      <c r="AC255" s="6" t="s">
        <v>38</v>
      </c>
      <c r="AD255" s="6" t="s">
        <v>38</v>
      </c>
      <c r="AE255" s="6" t="s">
        <v>38</v>
      </c>
    </row>
    <row r="256">
      <c r="A256" s="30" t="s">
        <v>927</v>
      </c>
      <c r="B256" s="6" t="s">
        <v>928</v>
      </c>
      <c r="C256" s="6" t="s">
        <v>515</v>
      </c>
      <c r="D256" s="7" t="s">
        <v>34</v>
      </c>
      <c r="E256" s="28" t="s">
        <v>35</v>
      </c>
      <c r="F256" s="5" t="s">
        <v>46</v>
      </c>
      <c r="G256" s="6" t="s">
        <v>76</v>
      </c>
      <c r="H256" s="6" t="s">
        <v>38</v>
      </c>
      <c r="I256" s="6" t="s">
        <v>38</v>
      </c>
      <c r="J256" s="8" t="s">
        <v>369</v>
      </c>
      <c r="K256" s="5" t="s">
        <v>370</v>
      </c>
      <c r="L256" s="7" t="s">
        <v>371</v>
      </c>
      <c r="M256" s="9">
        <v>10901</v>
      </c>
      <c r="N256" s="5" t="s">
        <v>42</v>
      </c>
      <c r="O256" s="31">
        <v>42520.6219172107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821</v>
      </c>
      <c r="B257" s="6" t="s">
        <v>820</v>
      </c>
      <c r="C257" s="6" t="s">
        <v>815</v>
      </c>
      <c r="D257" s="7" t="s">
        <v>34</v>
      </c>
      <c r="E257" s="28" t="s">
        <v>35</v>
      </c>
      <c r="F257" s="5" t="s">
        <v>22</v>
      </c>
      <c r="G257" s="6" t="s">
        <v>76</v>
      </c>
      <c r="H257" s="6" t="s">
        <v>38</v>
      </c>
      <c r="I257" s="6" t="s">
        <v>38</v>
      </c>
      <c r="J257" s="8" t="s">
        <v>369</v>
      </c>
      <c r="K257" s="5" t="s">
        <v>370</v>
      </c>
      <c r="L257" s="7" t="s">
        <v>371</v>
      </c>
      <c r="M257" s="9">
        <v>11461</v>
      </c>
      <c r="N257" s="5" t="s">
        <v>103</v>
      </c>
      <c r="O257" s="31">
        <v>42515.3806134259</v>
      </c>
      <c r="P257" s="32">
        <v>42515.3806134259</v>
      </c>
      <c r="Q257" s="28" t="s">
        <v>819</v>
      </c>
      <c r="R257" s="29" t="s">
        <v>929</v>
      </c>
      <c r="S257" s="28" t="s">
        <v>153</v>
      </c>
      <c r="T257" s="28" t="s">
        <v>352</v>
      </c>
      <c r="U257" s="5" t="s">
        <v>137</v>
      </c>
      <c r="V257" s="28" t="s">
        <v>372</v>
      </c>
      <c r="W257" s="7" t="s">
        <v>822</v>
      </c>
      <c r="X257" s="7" t="s">
        <v>868</v>
      </c>
      <c r="Y257" s="5" t="s">
        <v>139</v>
      </c>
      <c r="Z257" s="5" t="s">
        <v>38</v>
      </c>
      <c r="AA257" s="6" t="s">
        <v>38</v>
      </c>
      <c r="AB257" s="6" t="s">
        <v>38</v>
      </c>
      <c r="AC257" s="6" t="s">
        <v>38</v>
      </c>
      <c r="AD257" s="6" t="s">
        <v>38</v>
      </c>
      <c r="AE257" s="6" t="s">
        <v>38</v>
      </c>
    </row>
    <row r="258">
      <c r="A258" s="28" t="s">
        <v>862</v>
      </c>
      <c r="B258" s="6" t="s">
        <v>861</v>
      </c>
      <c r="C258" s="6" t="s">
        <v>750</v>
      </c>
      <c r="D258" s="7" t="s">
        <v>34</v>
      </c>
      <c r="E258" s="28" t="s">
        <v>35</v>
      </c>
      <c r="F258" s="5" t="s">
        <v>391</v>
      </c>
      <c r="G258" s="6" t="s">
        <v>69</v>
      </c>
      <c r="H258" s="6" t="s">
        <v>38</v>
      </c>
      <c r="I258" s="6" t="s">
        <v>38</v>
      </c>
      <c r="J258" s="8" t="s">
        <v>730</v>
      </c>
      <c r="K258" s="5" t="s">
        <v>89</v>
      </c>
      <c r="L258" s="7" t="s">
        <v>731</v>
      </c>
      <c r="M258" s="9">
        <v>11272</v>
      </c>
      <c r="N258" s="5" t="s">
        <v>100</v>
      </c>
      <c r="O258" s="31">
        <v>42515.469375</v>
      </c>
      <c r="P258" s="32">
        <v>42515.469375</v>
      </c>
      <c r="Q258" s="28" t="s">
        <v>860</v>
      </c>
      <c r="R258" s="29" t="s">
        <v>38</v>
      </c>
      <c r="S258" s="28" t="s">
        <v>216</v>
      </c>
      <c r="T258" s="28" t="s">
        <v>38</v>
      </c>
      <c r="U258" s="5" t="s">
        <v>38</v>
      </c>
      <c r="V258" s="28" t="s">
        <v>749</v>
      </c>
      <c r="W258" s="7" t="s">
        <v>38</v>
      </c>
      <c r="X258" s="7" t="s">
        <v>38</v>
      </c>
      <c r="Y258" s="5" t="s">
        <v>38</v>
      </c>
      <c r="Z258" s="5" t="s">
        <v>38</v>
      </c>
      <c r="AA258" s="6" t="s">
        <v>746</v>
      </c>
      <c r="AB258" s="6" t="s">
        <v>748</v>
      </c>
      <c r="AC258" s="6" t="s">
        <v>38</v>
      </c>
      <c r="AD258" s="6" t="s">
        <v>38</v>
      </c>
      <c r="AE258" s="6" t="s">
        <v>38</v>
      </c>
    </row>
    <row r="259">
      <c r="A259" s="28" t="s">
        <v>909</v>
      </c>
      <c r="B259" s="6" t="s">
        <v>514</v>
      </c>
      <c r="C259" s="6" t="s">
        <v>515</v>
      </c>
      <c r="D259" s="7" t="s">
        <v>34</v>
      </c>
      <c r="E259" s="28" t="s">
        <v>35</v>
      </c>
      <c r="F259" s="5" t="s">
        <v>22</v>
      </c>
      <c r="G259" s="6" t="s">
        <v>76</v>
      </c>
      <c r="H259" s="6" t="s">
        <v>38</v>
      </c>
      <c r="I259" s="6" t="s">
        <v>38</v>
      </c>
      <c r="J259" s="8" t="s">
        <v>516</v>
      </c>
      <c r="K259" s="5" t="s">
        <v>517</v>
      </c>
      <c r="L259" s="7" t="s">
        <v>518</v>
      </c>
      <c r="M259" s="9">
        <v>10832</v>
      </c>
      <c r="N259" s="5" t="s">
        <v>103</v>
      </c>
      <c r="O259" s="31">
        <v>42515.7182638889</v>
      </c>
      <c r="P259" s="32">
        <v>42515.7182638889</v>
      </c>
      <c r="Q259" s="28" t="s">
        <v>519</v>
      </c>
      <c r="R259" s="29" t="s">
        <v>930</v>
      </c>
      <c r="S259" s="28" t="s">
        <v>210</v>
      </c>
      <c r="T259" s="28" t="s">
        <v>352</v>
      </c>
      <c r="U259" s="5" t="s">
        <v>520</v>
      </c>
      <c r="V259" s="28" t="s">
        <v>521</v>
      </c>
      <c r="W259" s="7" t="s">
        <v>522</v>
      </c>
      <c r="X259" s="7" t="s">
        <v>39</v>
      </c>
      <c r="Y259" s="5" t="s">
        <v>139</v>
      </c>
      <c r="Z259" s="5" t="s">
        <v>38</v>
      </c>
      <c r="AA259" s="6" t="s">
        <v>38</v>
      </c>
      <c r="AB259" s="6" t="s">
        <v>38</v>
      </c>
      <c r="AC259" s="6" t="s">
        <v>38</v>
      </c>
      <c r="AD259" s="6" t="s">
        <v>38</v>
      </c>
      <c r="AE259" s="6" t="s">
        <v>38</v>
      </c>
    </row>
    <row r="260">
      <c r="A260" s="28" t="s">
        <v>910</v>
      </c>
      <c r="B260" s="6" t="s">
        <v>514</v>
      </c>
      <c r="C260" s="6" t="s">
        <v>515</v>
      </c>
      <c r="D260" s="7" t="s">
        <v>34</v>
      </c>
      <c r="E260" s="28" t="s">
        <v>35</v>
      </c>
      <c r="F260" s="5" t="s">
        <v>22</v>
      </c>
      <c r="G260" s="6" t="s">
        <v>76</v>
      </c>
      <c r="H260" s="6" t="s">
        <v>38</v>
      </c>
      <c r="I260" s="6" t="s">
        <v>38</v>
      </c>
      <c r="J260" s="8" t="s">
        <v>516</v>
      </c>
      <c r="K260" s="5" t="s">
        <v>517</v>
      </c>
      <c r="L260" s="7" t="s">
        <v>518</v>
      </c>
      <c r="M260" s="9">
        <v>10842</v>
      </c>
      <c r="N260" s="5" t="s">
        <v>103</v>
      </c>
      <c r="O260" s="31">
        <v>42515.7182638889</v>
      </c>
      <c r="P260" s="32">
        <v>42515.7182638889</v>
      </c>
      <c r="Q260" s="28" t="s">
        <v>524</v>
      </c>
      <c r="R260" s="29" t="s">
        <v>931</v>
      </c>
      <c r="S260" s="28" t="s">
        <v>216</v>
      </c>
      <c r="T260" s="28" t="s">
        <v>352</v>
      </c>
      <c r="U260" s="5" t="s">
        <v>525</v>
      </c>
      <c r="V260" s="28" t="s">
        <v>521</v>
      </c>
      <c r="W260" s="7" t="s">
        <v>526</v>
      </c>
      <c r="X260" s="7" t="s">
        <v>39</v>
      </c>
      <c r="Y260" s="5" t="s">
        <v>206</v>
      </c>
      <c r="Z260" s="5" t="s">
        <v>38</v>
      </c>
      <c r="AA260" s="6" t="s">
        <v>38</v>
      </c>
      <c r="AB260" s="6" t="s">
        <v>38</v>
      </c>
      <c r="AC260" s="6" t="s">
        <v>38</v>
      </c>
      <c r="AD260" s="6" t="s">
        <v>38</v>
      </c>
      <c r="AE260" s="6" t="s">
        <v>38</v>
      </c>
    </row>
    <row r="261">
      <c r="A261" s="28" t="s">
        <v>911</v>
      </c>
      <c r="B261" s="6" t="s">
        <v>514</v>
      </c>
      <c r="C261" s="6" t="s">
        <v>515</v>
      </c>
      <c r="D261" s="7" t="s">
        <v>34</v>
      </c>
      <c r="E261" s="28" t="s">
        <v>35</v>
      </c>
      <c r="F261" s="5" t="s">
        <v>22</v>
      </c>
      <c r="G261" s="6" t="s">
        <v>76</v>
      </c>
      <c r="H261" s="6" t="s">
        <v>38</v>
      </c>
      <c r="I261" s="6" t="s">
        <v>38</v>
      </c>
      <c r="J261" s="8" t="s">
        <v>516</v>
      </c>
      <c r="K261" s="5" t="s">
        <v>517</v>
      </c>
      <c r="L261" s="7" t="s">
        <v>518</v>
      </c>
      <c r="M261" s="9">
        <v>10852</v>
      </c>
      <c r="N261" s="5" t="s">
        <v>103</v>
      </c>
      <c r="O261" s="31">
        <v>42515.7182638889</v>
      </c>
      <c r="P261" s="32">
        <v>42515.7182638889</v>
      </c>
      <c r="Q261" s="28" t="s">
        <v>528</v>
      </c>
      <c r="R261" s="29" t="s">
        <v>932</v>
      </c>
      <c r="S261" s="28" t="s">
        <v>222</v>
      </c>
      <c r="T261" s="28" t="s">
        <v>352</v>
      </c>
      <c r="U261" s="5" t="s">
        <v>353</v>
      </c>
      <c r="V261" s="28" t="s">
        <v>521</v>
      </c>
      <c r="W261" s="7" t="s">
        <v>529</v>
      </c>
      <c r="X261" s="7" t="s">
        <v>39</v>
      </c>
      <c r="Y261" s="5" t="s">
        <v>206</v>
      </c>
      <c r="Z261" s="5" t="s">
        <v>38</v>
      </c>
      <c r="AA261" s="6" t="s">
        <v>38</v>
      </c>
      <c r="AB261" s="6" t="s">
        <v>38</v>
      </c>
      <c r="AC261" s="6" t="s">
        <v>38</v>
      </c>
      <c r="AD261" s="6" t="s">
        <v>38</v>
      </c>
      <c r="AE261" s="6" t="s">
        <v>38</v>
      </c>
    </row>
    <row r="262">
      <c r="A262" s="28" t="s">
        <v>912</v>
      </c>
      <c r="B262" s="6" t="s">
        <v>514</v>
      </c>
      <c r="C262" s="6" t="s">
        <v>515</v>
      </c>
      <c r="D262" s="7" t="s">
        <v>34</v>
      </c>
      <c r="E262" s="28" t="s">
        <v>35</v>
      </c>
      <c r="F262" s="5" t="s">
        <v>22</v>
      </c>
      <c r="G262" s="6" t="s">
        <v>76</v>
      </c>
      <c r="H262" s="6" t="s">
        <v>38</v>
      </c>
      <c r="I262" s="6" t="s">
        <v>38</v>
      </c>
      <c r="J262" s="8" t="s">
        <v>516</v>
      </c>
      <c r="K262" s="5" t="s">
        <v>517</v>
      </c>
      <c r="L262" s="7" t="s">
        <v>518</v>
      </c>
      <c r="M262" s="9">
        <v>10862</v>
      </c>
      <c r="N262" s="5" t="s">
        <v>103</v>
      </c>
      <c r="O262" s="31">
        <v>42515.7182638889</v>
      </c>
      <c r="P262" s="32">
        <v>42515.7182638889</v>
      </c>
      <c r="Q262" s="28" t="s">
        <v>531</v>
      </c>
      <c r="R262" s="29" t="s">
        <v>933</v>
      </c>
      <c r="S262" s="28" t="s">
        <v>153</v>
      </c>
      <c r="T262" s="28" t="s">
        <v>352</v>
      </c>
      <c r="U262" s="5" t="s">
        <v>137</v>
      </c>
      <c r="V262" s="28" t="s">
        <v>521</v>
      </c>
      <c r="W262" s="7" t="s">
        <v>532</v>
      </c>
      <c r="X262" s="7" t="s">
        <v>39</v>
      </c>
      <c r="Y262" s="5" t="s">
        <v>206</v>
      </c>
      <c r="Z262" s="5" t="s">
        <v>38</v>
      </c>
      <c r="AA262" s="6" t="s">
        <v>38</v>
      </c>
      <c r="AB262" s="6" t="s">
        <v>38</v>
      </c>
      <c r="AC262" s="6" t="s">
        <v>38</v>
      </c>
      <c r="AD262" s="6" t="s">
        <v>38</v>
      </c>
      <c r="AE262" s="6" t="s">
        <v>38</v>
      </c>
    </row>
    <row r="263">
      <c r="A263" s="28" t="s">
        <v>929</v>
      </c>
      <c r="B263" s="6" t="s">
        <v>820</v>
      </c>
      <c r="C263" s="6" t="s">
        <v>815</v>
      </c>
      <c r="D263" s="7" t="s">
        <v>34</v>
      </c>
      <c r="E263" s="28" t="s">
        <v>35</v>
      </c>
      <c r="F263" s="5" t="s">
        <v>22</v>
      </c>
      <c r="G263" s="6" t="s">
        <v>76</v>
      </c>
      <c r="H263" s="6" t="s">
        <v>38</v>
      </c>
      <c r="I263" s="6" t="s">
        <v>38</v>
      </c>
      <c r="J263" s="8" t="s">
        <v>369</v>
      </c>
      <c r="K263" s="5" t="s">
        <v>370</v>
      </c>
      <c r="L263" s="7" t="s">
        <v>371</v>
      </c>
      <c r="M263" s="9">
        <v>11462</v>
      </c>
      <c r="N263" s="5" t="s">
        <v>115</v>
      </c>
      <c r="O263" s="31">
        <v>42515.5850462963</v>
      </c>
      <c r="P263" s="32">
        <v>42515.5850462963</v>
      </c>
      <c r="Q263" s="28" t="s">
        <v>821</v>
      </c>
      <c r="R263" s="29" t="s">
        <v>38</v>
      </c>
      <c r="S263" s="28" t="s">
        <v>153</v>
      </c>
      <c r="T263" s="28" t="s">
        <v>352</v>
      </c>
      <c r="U263" s="5" t="s">
        <v>137</v>
      </c>
      <c r="V263" s="28" t="s">
        <v>372</v>
      </c>
      <c r="W263" s="7" t="s">
        <v>822</v>
      </c>
      <c r="X263" s="7" t="s">
        <v>39</v>
      </c>
      <c r="Y263" s="5" t="s">
        <v>139</v>
      </c>
      <c r="Z263" s="5" t="s">
        <v>374</v>
      </c>
      <c r="AA263" s="6" t="s">
        <v>38</v>
      </c>
      <c r="AB263" s="6" t="s">
        <v>38</v>
      </c>
      <c r="AC263" s="6" t="s">
        <v>38</v>
      </c>
      <c r="AD263" s="6" t="s">
        <v>38</v>
      </c>
      <c r="AE263" s="6" t="s">
        <v>38</v>
      </c>
    </row>
    <row r="264">
      <c r="A264" s="28" t="s">
        <v>884</v>
      </c>
      <c r="B264" s="6" t="s">
        <v>554</v>
      </c>
      <c r="C264" s="6" t="s">
        <v>515</v>
      </c>
      <c r="D264" s="7" t="s">
        <v>34</v>
      </c>
      <c r="E264" s="28" t="s">
        <v>35</v>
      </c>
      <c r="F264" s="5" t="s">
        <v>22</v>
      </c>
      <c r="G264" s="6" t="s">
        <v>76</v>
      </c>
      <c r="H264" s="6" t="s">
        <v>38</v>
      </c>
      <c r="I264" s="6" t="s">
        <v>38</v>
      </c>
      <c r="J264" s="8" t="s">
        <v>555</v>
      </c>
      <c r="K264" s="5" t="s">
        <v>556</v>
      </c>
      <c r="L264" s="7" t="s">
        <v>557</v>
      </c>
      <c r="M264" s="9">
        <v>10922</v>
      </c>
      <c r="N264" s="5" t="s">
        <v>103</v>
      </c>
      <c r="O264" s="31">
        <v>42515.7182638889</v>
      </c>
      <c r="P264" s="32">
        <v>42515.7182638889</v>
      </c>
      <c r="Q264" s="28" t="s">
        <v>558</v>
      </c>
      <c r="R264" s="29" t="s">
        <v>934</v>
      </c>
      <c r="S264" s="28" t="s">
        <v>153</v>
      </c>
      <c r="T264" s="28" t="s">
        <v>136</v>
      </c>
      <c r="U264" s="5" t="s">
        <v>137</v>
      </c>
      <c r="V264" s="28" t="s">
        <v>559</v>
      </c>
      <c r="W264" s="7" t="s">
        <v>560</v>
      </c>
      <c r="X264" s="7" t="s">
        <v>39</v>
      </c>
      <c r="Y264" s="5" t="s">
        <v>139</v>
      </c>
      <c r="Z264" s="5" t="s">
        <v>38</v>
      </c>
      <c r="AA264" s="6" t="s">
        <v>38</v>
      </c>
      <c r="AB264" s="6" t="s">
        <v>38</v>
      </c>
      <c r="AC264" s="6" t="s">
        <v>38</v>
      </c>
      <c r="AD264" s="6" t="s">
        <v>38</v>
      </c>
      <c r="AE264" s="6" t="s">
        <v>38</v>
      </c>
    </row>
    <row r="265">
      <c r="A265" s="28" t="s">
        <v>885</v>
      </c>
      <c r="B265" s="6" t="s">
        <v>566</v>
      </c>
      <c r="C265" s="6" t="s">
        <v>515</v>
      </c>
      <c r="D265" s="7" t="s">
        <v>34</v>
      </c>
      <c r="E265" s="28" t="s">
        <v>35</v>
      </c>
      <c r="F265" s="5" t="s">
        <v>22</v>
      </c>
      <c r="G265" s="6" t="s">
        <v>76</v>
      </c>
      <c r="H265" s="6" t="s">
        <v>38</v>
      </c>
      <c r="I265" s="6" t="s">
        <v>38</v>
      </c>
      <c r="J265" s="8" t="s">
        <v>555</v>
      </c>
      <c r="K265" s="5" t="s">
        <v>556</v>
      </c>
      <c r="L265" s="7" t="s">
        <v>557</v>
      </c>
      <c r="M265" s="9">
        <v>10942</v>
      </c>
      <c r="N265" s="5" t="s">
        <v>115</v>
      </c>
      <c r="O265" s="31">
        <v>42515.7182638889</v>
      </c>
      <c r="P265" s="32">
        <v>42515.7182638889</v>
      </c>
      <c r="Q265" s="28" t="s">
        <v>567</v>
      </c>
      <c r="R265" s="29" t="s">
        <v>38</v>
      </c>
      <c r="S265" s="28" t="s">
        <v>153</v>
      </c>
      <c r="T265" s="28" t="s">
        <v>352</v>
      </c>
      <c r="U265" s="5" t="s">
        <v>137</v>
      </c>
      <c r="V265" s="28" t="s">
        <v>559</v>
      </c>
      <c r="W265" s="7" t="s">
        <v>568</v>
      </c>
      <c r="X265" s="7" t="s">
        <v>39</v>
      </c>
      <c r="Y265" s="5" t="s">
        <v>139</v>
      </c>
      <c r="Z265" s="5" t="s">
        <v>564</v>
      </c>
      <c r="AA265" s="6" t="s">
        <v>38</v>
      </c>
      <c r="AB265" s="6" t="s">
        <v>38</v>
      </c>
      <c r="AC265" s="6" t="s">
        <v>38</v>
      </c>
      <c r="AD265" s="6" t="s">
        <v>38</v>
      </c>
      <c r="AE265" s="6" t="s">
        <v>38</v>
      </c>
    </row>
    <row r="266">
      <c r="A266" s="28" t="s">
        <v>886</v>
      </c>
      <c r="B266" s="6" t="s">
        <v>935</v>
      </c>
      <c r="C266" s="6" t="s">
        <v>515</v>
      </c>
      <c r="D266" s="7" t="s">
        <v>34</v>
      </c>
      <c r="E266" s="28" t="s">
        <v>35</v>
      </c>
      <c r="F266" s="5" t="s">
        <v>22</v>
      </c>
      <c r="G266" s="6" t="s">
        <v>76</v>
      </c>
      <c r="H266" s="6" t="s">
        <v>38</v>
      </c>
      <c r="I266" s="6" t="s">
        <v>38</v>
      </c>
      <c r="J266" s="8" t="s">
        <v>555</v>
      </c>
      <c r="K266" s="5" t="s">
        <v>556</v>
      </c>
      <c r="L266" s="7" t="s">
        <v>557</v>
      </c>
      <c r="M266" s="9">
        <v>10962</v>
      </c>
      <c r="N266" s="5" t="s">
        <v>115</v>
      </c>
      <c r="O266" s="31">
        <v>42515.5850462963</v>
      </c>
      <c r="P266" s="32">
        <v>42515.5850462963</v>
      </c>
      <c r="Q266" s="28" t="s">
        <v>575</v>
      </c>
      <c r="R266" s="29" t="s">
        <v>38</v>
      </c>
      <c r="S266" s="28" t="s">
        <v>153</v>
      </c>
      <c r="T266" s="28" t="s">
        <v>136</v>
      </c>
      <c r="U266" s="5" t="s">
        <v>137</v>
      </c>
      <c r="V266" s="28" t="s">
        <v>559</v>
      </c>
      <c r="W266" s="7" t="s">
        <v>576</v>
      </c>
      <c r="X266" s="7" t="s">
        <v>39</v>
      </c>
      <c r="Y266" s="5" t="s">
        <v>139</v>
      </c>
      <c r="Z266" s="5" t="s">
        <v>564</v>
      </c>
      <c r="AA266" s="6" t="s">
        <v>38</v>
      </c>
      <c r="AB266" s="6" t="s">
        <v>38</v>
      </c>
      <c r="AC266" s="6" t="s">
        <v>38</v>
      </c>
      <c r="AD266" s="6" t="s">
        <v>38</v>
      </c>
      <c r="AE266" s="6" t="s">
        <v>38</v>
      </c>
    </row>
    <row r="267">
      <c r="A267" s="28" t="s">
        <v>887</v>
      </c>
      <c r="B267" s="6" t="s">
        <v>583</v>
      </c>
      <c r="C267" s="6" t="s">
        <v>515</v>
      </c>
      <c r="D267" s="7" t="s">
        <v>34</v>
      </c>
      <c r="E267" s="28" t="s">
        <v>35</v>
      </c>
      <c r="F267" s="5" t="s">
        <v>22</v>
      </c>
      <c r="G267" s="6" t="s">
        <v>76</v>
      </c>
      <c r="H267" s="6" t="s">
        <v>38</v>
      </c>
      <c r="I267" s="6" t="s">
        <v>38</v>
      </c>
      <c r="J267" s="8" t="s">
        <v>555</v>
      </c>
      <c r="K267" s="5" t="s">
        <v>556</v>
      </c>
      <c r="L267" s="7" t="s">
        <v>557</v>
      </c>
      <c r="M267" s="9">
        <v>10982</v>
      </c>
      <c r="N267" s="5" t="s">
        <v>115</v>
      </c>
      <c r="O267" s="31">
        <v>42515.7182638889</v>
      </c>
      <c r="P267" s="32">
        <v>42515.7182638889</v>
      </c>
      <c r="Q267" s="28" t="s">
        <v>584</v>
      </c>
      <c r="R267" s="29" t="s">
        <v>38</v>
      </c>
      <c r="S267" s="28" t="s">
        <v>153</v>
      </c>
      <c r="T267" s="28" t="s">
        <v>585</v>
      </c>
      <c r="U267" s="5" t="s">
        <v>580</v>
      </c>
      <c r="V267" s="28" t="s">
        <v>559</v>
      </c>
      <c r="W267" s="7" t="s">
        <v>586</v>
      </c>
      <c r="X267" s="7" t="s">
        <v>39</v>
      </c>
      <c r="Y267" s="5" t="s">
        <v>139</v>
      </c>
      <c r="Z267" s="5" t="s">
        <v>564</v>
      </c>
      <c r="AA267" s="6" t="s">
        <v>38</v>
      </c>
      <c r="AB267" s="6" t="s">
        <v>38</v>
      </c>
      <c r="AC267" s="6" t="s">
        <v>38</v>
      </c>
      <c r="AD267" s="6" t="s">
        <v>38</v>
      </c>
      <c r="AE267" s="6" t="s">
        <v>38</v>
      </c>
    </row>
    <row r="268">
      <c r="A268" s="30" t="s">
        <v>609</v>
      </c>
      <c r="B268" s="6" t="s">
        <v>936</v>
      </c>
      <c r="C268" s="6" t="s">
        <v>446</v>
      </c>
      <c r="D268" s="7" t="s">
        <v>34</v>
      </c>
      <c r="E268" s="28" t="s">
        <v>35</v>
      </c>
      <c r="F268" s="5" t="s">
        <v>22</v>
      </c>
      <c r="G268" s="6" t="s">
        <v>76</v>
      </c>
      <c r="H268" s="6" t="s">
        <v>38</v>
      </c>
      <c r="I268" s="6" t="s">
        <v>38</v>
      </c>
      <c r="J268" s="8" t="s">
        <v>555</v>
      </c>
      <c r="K268" s="5" t="s">
        <v>556</v>
      </c>
      <c r="L268" s="7" t="s">
        <v>557</v>
      </c>
      <c r="M268" s="9">
        <v>11041</v>
      </c>
      <c r="N268" s="5" t="s">
        <v>42</v>
      </c>
      <c r="O268" s="31">
        <v>42520.6220587616</v>
      </c>
      <c r="Q268" s="28" t="s">
        <v>606</v>
      </c>
      <c r="R268" s="29" t="s">
        <v>38</v>
      </c>
      <c r="S268" s="28" t="s">
        <v>153</v>
      </c>
      <c r="T268" s="28" t="s">
        <v>610</v>
      </c>
      <c r="U268" s="5" t="s">
        <v>137</v>
      </c>
      <c r="V268" s="28" t="s">
        <v>559</v>
      </c>
      <c r="W268" s="7" t="s">
        <v>611</v>
      </c>
      <c r="X268" s="7" t="s">
        <v>868</v>
      </c>
      <c r="Y268" s="5" t="s">
        <v>401</v>
      </c>
      <c r="Z268" s="5" t="s">
        <v>38</v>
      </c>
      <c r="AA268" s="6" t="s">
        <v>38</v>
      </c>
      <c r="AB268" s="6" t="s">
        <v>38</v>
      </c>
      <c r="AC268" s="6" t="s">
        <v>38</v>
      </c>
      <c r="AD268" s="6" t="s">
        <v>38</v>
      </c>
      <c r="AE268" s="6" t="s">
        <v>38</v>
      </c>
    </row>
    <row r="269">
      <c r="A269" s="28" t="s">
        <v>937</v>
      </c>
      <c r="B269" s="6" t="s">
        <v>938</v>
      </c>
      <c r="C269" s="6" t="s">
        <v>446</v>
      </c>
      <c r="D269" s="7" t="s">
        <v>34</v>
      </c>
      <c r="E269" s="28" t="s">
        <v>35</v>
      </c>
      <c r="F269" s="5" t="s">
        <v>22</v>
      </c>
      <c r="G269" s="6" t="s">
        <v>76</v>
      </c>
      <c r="H269" s="6" t="s">
        <v>38</v>
      </c>
      <c r="I269" s="6" t="s">
        <v>38</v>
      </c>
      <c r="J269" s="8" t="s">
        <v>414</v>
      </c>
      <c r="K269" s="5" t="s">
        <v>415</v>
      </c>
      <c r="L269" s="7" t="s">
        <v>416</v>
      </c>
      <c r="M269" s="9">
        <v>125200</v>
      </c>
      <c r="N269" s="5" t="s">
        <v>115</v>
      </c>
      <c r="O269" s="31">
        <v>42515.7182638889</v>
      </c>
      <c r="P269" s="32">
        <v>42515.7182638889</v>
      </c>
      <c r="Q269" s="28" t="s">
        <v>38</v>
      </c>
      <c r="R269" s="29" t="s">
        <v>38</v>
      </c>
      <c r="S269" s="28" t="s">
        <v>153</v>
      </c>
      <c r="T269" s="28" t="s">
        <v>610</v>
      </c>
      <c r="U269" s="5" t="s">
        <v>137</v>
      </c>
      <c r="V269" s="28" t="s">
        <v>418</v>
      </c>
      <c r="W269" s="7" t="s">
        <v>939</v>
      </c>
      <c r="X269" s="7" t="s">
        <v>38</v>
      </c>
      <c r="Y269" s="5" t="s">
        <v>139</v>
      </c>
      <c r="Z269" s="5" t="s">
        <v>590</v>
      </c>
      <c r="AA269" s="6" t="s">
        <v>38</v>
      </c>
      <c r="AB269" s="6" t="s">
        <v>38</v>
      </c>
      <c r="AC269" s="6" t="s">
        <v>38</v>
      </c>
      <c r="AD269" s="6" t="s">
        <v>38</v>
      </c>
      <c r="AE269" s="6" t="s">
        <v>38</v>
      </c>
    </row>
    <row r="270">
      <c r="A270" s="28" t="s">
        <v>907</v>
      </c>
      <c r="B270" s="6" t="s">
        <v>826</v>
      </c>
      <c r="C270" s="6" t="s">
        <v>815</v>
      </c>
      <c r="D270" s="7" t="s">
        <v>34</v>
      </c>
      <c r="E270" s="28" t="s">
        <v>35</v>
      </c>
      <c r="F270" s="5" t="s">
        <v>22</v>
      </c>
      <c r="G270" s="6" t="s">
        <v>76</v>
      </c>
      <c r="H270" s="6" t="s">
        <v>38</v>
      </c>
      <c r="I270" s="6" t="s">
        <v>38</v>
      </c>
      <c r="J270" s="8" t="s">
        <v>555</v>
      </c>
      <c r="K270" s="5" t="s">
        <v>556</v>
      </c>
      <c r="L270" s="7" t="s">
        <v>557</v>
      </c>
      <c r="M270" s="9">
        <v>11482</v>
      </c>
      <c r="N270" s="5" t="s">
        <v>115</v>
      </c>
      <c r="O270" s="31">
        <v>42516.3813425926</v>
      </c>
      <c r="P270" s="32">
        <v>42516.3813425926</v>
      </c>
      <c r="Q270" s="28" t="s">
        <v>827</v>
      </c>
      <c r="R270" s="29" t="s">
        <v>38</v>
      </c>
      <c r="S270" s="28" t="s">
        <v>153</v>
      </c>
      <c r="T270" s="28" t="s">
        <v>352</v>
      </c>
      <c r="U270" s="5" t="s">
        <v>137</v>
      </c>
      <c r="V270" s="28" t="s">
        <v>559</v>
      </c>
      <c r="W270" s="7" t="s">
        <v>828</v>
      </c>
      <c r="X270" s="7" t="s">
        <v>39</v>
      </c>
      <c r="Y270" s="5" t="s">
        <v>139</v>
      </c>
      <c r="Z270" s="5" t="s">
        <v>564</v>
      </c>
      <c r="AA270" s="6" t="s">
        <v>38</v>
      </c>
      <c r="AB270" s="6" t="s">
        <v>38</v>
      </c>
      <c r="AC270" s="6" t="s">
        <v>38</v>
      </c>
      <c r="AD270" s="6" t="s">
        <v>38</v>
      </c>
      <c r="AE270" s="6" t="s">
        <v>38</v>
      </c>
    </row>
    <row r="271">
      <c r="A271" s="28" t="s">
        <v>876</v>
      </c>
      <c r="B271" s="6" t="s">
        <v>476</v>
      </c>
      <c r="C271" s="6" t="s">
        <v>412</v>
      </c>
      <c r="D271" s="7" t="s">
        <v>34</v>
      </c>
      <c r="E271" s="28" t="s">
        <v>35</v>
      </c>
      <c r="F271" s="5" t="s">
        <v>22</v>
      </c>
      <c r="G271" s="6" t="s">
        <v>76</v>
      </c>
      <c r="H271" s="6" t="s">
        <v>38</v>
      </c>
      <c r="I271" s="6" t="s">
        <v>38</v>
      </c>
      <c r="J271" s="8" t="s">
        <v>395</v>
      </c>
      <c r="K271" s="5" t="s">
        <v>396</v>
      </c>
      <c r="L271" s="7" t="s">
        <v>397</v>
      </c>
      <c r="M271" s="9">
        <v>10792</v>
      </c>
      <c r="N271" s="5" t="s">
        <v>103</v>
      </c>
      <c r="O271" s="31">
        <v>42515.7182638889</v>
      </c>
      <c r="P271" s="32">
        <v>42515.7182638889</v>
      </c>
      <c r="Q271" s="28" t="s">
        <v>491</v>
      </c>
      <c r="R271" s="29" t="s">
        <v>940</v>
      </c>
      <c r="S271" s="28" t="s">
        <v>153</v>
      </c>
      <c r="T271" s="28" t="s">
        <v>352</v>
      </c>
      <c r="U271" s="5" t="s">
        <v>137</v>
      </c>
      <c r="V271" s="28" t="s">
        <v>399</v>
      </c>
      <c r="W271" s="7" t="s">
        <v>492</v>
      </c>
      <c r="X271" s="7" t="s">
        <v>39</v>
      </c>
      <c r="Y271" s="5" t="s">
        <v>401</v>
      </c>
      <c r="Z271" s="5" t="s">
        <v>38</v>
      </c>
      <c r="AA271" s="6" t="s">
        <v>38</v>
      </c>
      <c r="AB271" s="6" t="s">
        <v>38</v>
      </c>
      <c r="AC271" s="6" t="s">
        <v>38</v>
      </c>
      <c r="AD271" s="6" t="s">
        <v>38</v>
      </c>
      <c r="AE271" s="6" t="s">
        <v>38</v>
      </c>
    </row>
    <row r="272">
      <c r="A272" s="28" t="s">
        <v>914</v>
      </c>
      <c r="B272" s="6" t="s">
        <v>346</v>
      </c>
      <c r="C272" s="6" t="s">
        <v>347</v>
      </c>
      <c r="D272" s="7" t="s">
        <v>34</v>
      </c>
      <c r="E272" s="28" t="s">
        <v>35</v>
      </c>
      <c r="F272" s="5" t="s">
        <v>22</v>
      </c>
      <c r="G272" s="6" t="s">
        <v>76</v>
      </c>
      <c r="H272" s="6" t="s">
        <v>38</v>
      </c>
      <c r="I272" s="6" t="s">
        <v>38</v>
      </c>
      <c r="J272" s="8" t="s">
        <v>348</v>
      </c>
      <c r="K272" s="5" t="s">
        <v>349</v>
      </c>
      <c r="L272" s="7" t="s">
        <v>350</v>
      </c>
      <c r="M272" s="9">
        <v>10532</v>
      </c>
      <c r="N272" s="5" t="s">
        <v>115</v>
      </c>
      <c r="O272" s="31">
        <v>42515.5850462963</v>
      </c>
      <c r="P272" s="32">
        <v>42515.5850462963</v>
      </c>
      <c r="Q272" s="28" t="s">
        <v>351</v>
      </c>
      <c r="R272" s="29" t="s">
        <v>38</v>
      </c>
      <c r="S272" s="28" t="s">
        <v>222</v>
      </c>
      <c r="T272" s="28" t="s">
        <v>352</v>
      </c>
      <c r="U272" s="5" t="s">
        <v>353</v>
      </c>
      <c r="V272" s="30" t="s">
        <v>354</v>
      </c>
      <c r="W272" s="7" t="s">
        <v>355</v>
      </c>
      <c r="X272" s="7" t="s">
        <v>39</v>
      </c>
      <c r="Y272" s="5" t="s">
        <v>139</v>
      </c>
      <c r="Z272" s="5" t="s">
        <v>941</v>
      </c>
      <c r="AA272" s="6" t="s">
        <v>38</v>
      </c>
      <c r="AB272" s="6" t="s">
        <v>38</v>
      </c>
      <c r="AC272" s="6" t="s">
        <v>38</v>
      </c>
      <c r="AD272" s="6" t="s">
        <v>38</v>
      </c>
      <c r="AE272" s="6" t="s">
        <v>38</v>
      </c>
    </row>
    <row r="273">
      <c r="A273" s="28" t="s">
        <v>915</v>
      </c>
      <c r="B273" s="6" t="s">
        <v>346</v>
      </c>
      <c r="C273" s="6" t="s">
        <v>347</v>
      </c>
      <c r="D273" s="7" t="s">
        <v>34</v>
      </c>
      <c r="E273" s="28" t="s">
        <v>35</v>
      </c>
      <c r="F273" s="5" t="s">
        <v>22</v>
      </c>
      <c r="G273" s="6" t="s">
        <v>76</v>
      </c>
      <c r="H273" s="6" t="s">
        <v>38</v>
      </c>
      <c r="I273" s="6" t="s">
        <v>38</v>
      </c>
      <c r="J273" s="8" t="s">
        <v>348</v>
      </c>
      <c r="K273" s="5" t="s">
        <v>349</v>
      </c>
      <c r="L273" s="7" t="s">
        <v>350</v>
      </c>
      <c r="M273" s="9">
        <v>10542</v>
      </c>
      <c r="N273" s="5" t="s">
        <v>115</v>
      </c>
      <c r="O273" s="31">
        <v>42515.5850462963</v>
      </c>
      <c r="P273" s="32">
        <v>42515.5850462963</v>
      </c>
      <c r="Q273" s="28" t="s">
        <v>357</v>
      </c>
      <c r="R273" s="29" t="s">
        <v>38</v>
      </c>
      <c r="S273" s="28" t="s">
        <v>153</v>
      </c>
      <c r="T273" s="28" t="s">
        <v>352</v>
      </c>
      <c r="U273" s="5" t="s">
        <v>137</v>
      </c>
      <c r="V273" s="30" t="s">
        <v>354</v>
      </c>
      <c r="W273" s="7" t="s">
        <v>358</v>
      </c>
      <c r="X273" s="7" t="s">
        <v>39</v>
      </c>
      <c r="Y273" s="5" t="s">
        <v>206</v>
      </c>
      <c r="Z273" s="5" t="s">
        <v>941</v>
      </c>
      <c r="AA273" s="6" t="s">
        <v>38</v>
      </c>
      <c r="AB273" s="6" t="s">
        <v>38</v>
      </c>
      <c r="AC273" s="6" t="s">
        <v>38</v>
      </c>
      <c r="AD273" s="6" t="s">
        <v>38</v>
      </c>
      <c r="AE273" s="6" t="s">
        <v>38</v>
      </c>
    </row>
    <row r="274">
      <c r="A274" s="28" t="s">
        <v>920</v>
      </c>
      <c r="B274" s="6" t="s">
        <v>613</v>
      </c>
      <c r="C274" s="6" t="s">
        <v>446</v>
      </c>
      <c r="D274" s="7" t="s">
        <v>34</v>
      </c>
      <c r="E274" s="28" t="s">
        <v>35</v>
      </c>
      <c r="F274" s="5" t="s">
        <v>22</v>
      </c>
      <c r="G274" s="6" t="s">
        <v>76</v>
      </c>
      <c r="H274" s="6" t="s">
        <v>38</v>
      </c>
      <c r="I274" s="6" t="s">
        <v>38</v>
      </c>
      <c r="J274" s="8" t="s">
        <v>615</v>
      </c>
      <c r="K274" s="5" t="s">
        <v>616</v>
      </c>
      <c r="L274" s="7" t="s">
        <v>617</v>
      </c>
      <c r="M274" s="9">
        <v>11052</v>
      </c>
      <c r="N274" s="5" t="s">
        <v>115</v>
      </c>
      <c r="O274" s="31">
        <v>42515.7182638889</v>
      </c>
      <c r="P274" s="32">
        <v>42515.7182638889</v>
      </c>
      <c r="Q274" s="28" t="s">
        <v>618</v>
      </c>
      <c r="R274" s="29" t="s">
        <v>38</v>
      </c>
      <c r="S274" s="28" t="s">
        <v>153</v>
      </c>
      <c r="T274" s="28" t="s">
        <v>619</v>
      </c>
      <c r="U274" s="5" t="s">
        <v>461</v>
      </c>
      <c r="V274" s="28" t="s">
        <v>620</v>
      </c>
      <c r="W274" s="7" t="s">
        <v>621</v>
      </c>
      <c r="X274" s="7" t="s">
        <v>39</v>
      </c>
      <c r="Y274" s="5" t="s">
        <v>139</v>
      </c>
      <c r="Z274" s="5" t="s">
        <v>919</v>
      </c>
      <c r="AA274" s="6" t="s">
        <v>38</v>
      </c>
      <c r="AB274" s="6" t="s">
        <v>38</v>
      </c>
      <c r="AC274" s="6" t="s">
        <v>38</v>
      </c>
      <c r="AD274" s="6" t="s">
        <v>38</v>
      </c>
      <c r="AE274" s="6" t="s">
        <v>38</v>
      </c>
    </row>
    <row r="275">
      <c r="A275" s="28" t="s">
        <v>908</v>
      </c>
      <c r="B275" s="6" t="s">
        <v>633</v>
      </c>
      <c r="C275" s="6" t="s">
        <v>446</v>
      </c>
      <c r="D275" s="7" t="s">
        <v>34</v>
      </c>
      <c r="E275" s="28" t="s">
        <v>35</v>
      </c>
      <c r="F275" s="5" t="s">
        <v>22</v>
      </c>
      <c r="G275" s="6" t="s">
        <v>76</v>
      </c>
      <c r="H275" s="6" t="s">
        <v>38</v>
      </c>
      <c r="I275" s="6" t="s">
        <v>38</v>
      </c>
      <c r="J275" s="8" t="s">
        <v>635</v>
      </c>
      <c r="K275" s="5" t="s">
        <v>636</v>
      </c>
      <c r="L275" s="7" t="s">
        <v>637</v>
      </c>
      <c r="M275" s="9">
        <v>11072</v>
      </c>
      <c r="N275" s="5" t="s">
        <v>103</v>
      </c>
      <c r="O275" s="31">
        <v>42515.7182638889</v>
      </c>
      <c r="P275" s="32">
        <v>42515.7182638889</v>
      </c>
      <c r="Q275" s="28" t="s">
        <v>638</v>
      </c>
      <c r="R275" s="29" t="s">
        <v>942</v>
      </c>
      <c r="S275" s="28" t="s">
        <v>153</v>
      </c>
      <c r="T275" s="28" t="s">
        <v>639</v>
      </c>
      <c r="U275" s="5" t="s">
        <v>332</v>
      </c>
      <c r="V275" s="28" t="s">
        <v>640</v>
      </c>
      <c r="W275" s="7" t="s">
        <v>641</v>
      </c>
      <c r="X275" s="7" t="s">
        <v>39</v>
      </c>
      <c r="Y275" s="5" t="s">
        <v>139</v>
      </c>
      <c r="Z275" s="5" t="s">
        <v>38</v>
      </c>
      <c r="AA275" s="6" t="s">
        <v>38</v>
      </c>
      <c r="AB275" s="6" t="s">
        <v>38</v>
      </c>
      <c r="AC275" s="6" t="s">
        <v>38</v>
      </c>
      <c r="AD275" s="6" t="s">
        <v>38</v>
      </c>
      <c r="AE275" s="6" t="s">
        <v>38</v>
      </c>
    </row>
    <row r="276">
      <c r="A276" s="28" t="s">
        <v>906</v>
      </c>
      <c r="B276" s="6" t="s">
        <v>596</v>
      </c>
      <c r="C276" s="6" t="s">
        <v>446</v>
      </c>
      <c r="D276" s="7" t="s">
        <v>34</v>
      </c>
      <c r="E276" s="28" t="s">
        <v>35</v>
      </c>
      <c r="F276" s="5" t="s">
        <v>22</v>
      </c>
      <c r="G276" s="6" t="s">
        <v>76</v>
      </c>
      <c r="H276" s="6" t="s">
        <v>38</v>
      </c>
      <c r="I276" s="6" t="s">
        <v>38</v>
      </c>
      <c r="J276" s="8" t="s">
        <v>555</v>
      </c>
      <c r="K276" s="5" t="s">
        <v>556</v>
      </c>
      <c r="L276" s="7" t="s">
        <v>557</v>
      </c>
      <c r="M276" s="9">
        <v>11012</v>
      </c>
      <c r="N276" s="5" t="s">
        <v>103</v>
      </c>
      <c r="O276" s="31">
        <v>42515.7182638889</v>
      </c>
      <c r="P276" s="32">
        <v>42515.7182638889</v>
      </c>
      <c r="Q276" s="28" t="s">
        <v>598</v>
      </c>
      <c r="R276" s="29" t="s">
        <v>943</v>
      </c>
      <c r="S276" s="28" t="s">
        <v>153</v>
      </c>
      <c r="T276" s="28" t="s">
        <v>579</v>
      </c>
      <c r="U276" s="5" t="s">
        <v>580</v>
      </c>
      <c r="V276" s="28" t="s">
        <v>559</v>
      </c>
      <c r="W276" s="7" t="s">
        <v>599</v>
      </c>
      <c r="X276" s="7" t="s">
        <v>39</v>
      </c>
      <c r="Y276" s="5" t="s">
        <v>139</v>
      </c>
      <c r="Z276" s="5" t="s">
        <v>38</v>
      </c>
      <c r="AA276" s="6" t="s">
        <v>38</v>
      </c>
      <c r="AB276" s="6" t="s">
        <v>38</v>
      </c>
      <c r="AC276" s="6" t="s">
        <v>38</v>
      </c>
      <c r="AD276" s="6" t="s">
        <v>38</v>
      </c>
      <c r="AE276" s="6" t="s">
        <v>38</v>
      </c>
    </row>
    <row r="277">
      <c r="A277" s="28" t="s">
        <v>878</v>
      </c>
      <c r="B277" s="6" t="s">
        <v>466</v>
      </c>
      <c r="C277" s="6" t="s">
        <v>148</v>
      </c>
      <c r="D277" s="7" t="s">
        <v>34</v>
      </c>
      <c r="E277" s="28" t="s">
        <v>35</v>
      </c>
      <c r="F277" s="5" t="s">
        <v>22</v>
      </c>
      <c r="G277" s="6" t="s">
        <v>76</v>
      </c>
      <c r="H277" s="6" t="s">
        <v>38</v>
      </c>
      <c r="I277" s="6" t="s">
        <v>38</v>
      </c>
      <c r="J277" s="8" t="s">
        <v>395</v>
      </c>
      <c r="K277" s="5" t="s">
        <v>396</v>
      </c>
      <c r="L277" s="7" t="s">
        <v>397</v>
      </c>
      <c r="M277" s="9">
        <v>117301</v>
      </c>
      <c r="N277" s="5" t="s">
        <v>115</v>
      </c>
      <c r="O277" s="31">
        <v>42515.5850462963</v>
      </c>
      <c r="P277" s="32">
        <v>42515.5850462963</v>
      </c>
      <c r="Q277" s="28" t="s">
        <v>877</v>
      </c>
      <c r="R277" s="29" t="s">
        <v>38</v>
      </c>
      <c r="S277" s="28" t="s">
        <v>153</v>
      </c>
      <c r="T277" s="28" t="s">
        <v>460</v>
      </c>
      <c r="U277" s="5" t="s">
        <v>461</v>
      </c>
      <c r="V277" s="28" t="s">
        <v>399</v>
      </c>
      <c r="W277" s="7" t="s">
        <v>879</v>
      </c>
      <c r="X277" s="7" t="s">
        <v>868</v>
      </c>
      <c r="Y277" s="5" t="s">
        <v>401</v>
      </c>
      <c r="Z277" s="5" t="s">
        <v>944</v>
      </c>
      <c r="AA277" s="6" t="s">
        <v>38</v>
      </c>
      <c r="AB277" s="6" t="s">
        <v>38</v>
      </c>
      <c r="AC277" s="6" t="s">
        <v>38</v>
      </c>
      <c r="AD277" s="6" t="s">
        <v>38</v>
      </c>
      <c r="AE277" s="6" t="s">
        <v>38</v>
      </c>
    </row>
    <row r="278">
      <c r="A278" s="28" t="s">
        <v>926</v>
      </c>
      <c r="B278" s="6" t="s">
        <v>666</v>
      </c>
      <c r="C278" s="6" t="s">
        <v>446</v>
      </c>
      <c r="D278" s="7" t="s">
        <v>34</v>
      </c>
      <c r="E278" s="28" t="s">
        <v>35</v>
      </c>
      <c r="F278" s="5" t="s">
        <v>22</v>
      </c>
      <c r="G278" s="6" t="s">
        <v>76</v>
      </c>
      <c r="H278" s="6" t="s">
        <v>38</v>
      </c>
      <c r="I278" s="6" t="s">
        <v>38</v>
      </c>
      <c r="J278" s="8" t="s">
        <v>382</v>
      </c>
      <c r="K278" s="5" t="s">
        <v>383</v>
      </c>
      <c r="L278" s="7" t="s">
        <v>384</v>
      </c>
      <c r="M278" s="9">
        <v>11132</v>
      </c>
      <c r="N278" s="5" t="s">
        <v>115</v>
      </c>
      <c r="O278" s="31">
        <v>42515.7182638889</v>
      </c>
      <c r="P278" s="32">
        <v>42515.7182638889</v>
      </c>
      <c r="Q278" s="28" t="s">
        <v>668</v>
      </c>
      <c r="R278" s="29" t="s">
        <v>38</v>
      </c>
      <c r="S278" s="28" t="s">
        <v>153</v>
      </c>
      <c r="T278" s="28" t="s">
        <v>144</v>
      </c>
      <c r="U278" s="5" t="s">
        <v>137</v>
      </c>
      <c r="V278" s="30" t="s">
        <v>386</v>
      </c>
      <c r="W278" s="7" t="s">
        <v>669</v>
      </c>
      <c r="X278" s="7" t="s">
        <v>39</v>
      </c>
      <c r="Y278" s="5" t="s">
        <v>139</v>
      </c>
      <c r="Z278" s="5" t="s">
        <v>631</v>
      </c>
      <c r="AA278" s="6" t="s">
        <v>38</v>
      </c>
      <c r="AB278" s="6" t="s">
        <v>38</v>
      </c>
      <c r="AC278" s="6" t="s">
        <v>38</v>
      </c>
      <c r="AD278" s="6" t="s">
        <v>38</v>
      </c>
      <c r="AE278" s="6" t="s">
        <v>38</v>
      </c>
    </row>
    <row r="279">
      <c r="A279" s="28" t="s">
        <v>921</v>
      </c>
      <c r="B279" s="6" t="s">
        <v>360</v>
      </c>
      <c r="C279" s="6" t="s">
        <v>347</v>
      </c>
      <c r="D279" s="7" t="s">
        <v>34</v>
      </c>
      <c r="E279" s="28" t="s">
        <v>35</v>
      </c>
      <c r="F279" s="5" t="s">
        <v>22</v>
      </c>
      <c r="G279" s="6" t="s">
        <v>76</v>
      </c>
      <c r="H279" s="6" t="s">
        <v>38</v>
      </c>
      <c r="I279" s="6" t="s">
        <v>38</v>
      </c>
      <c r="J279" s="8" t="s">
        <v>328</v>
      </c>
      <c r="K279" s="5" t="s">
        <v>329</v>
      </c>
      <c r="L279" s="7" t="s">
        <v>330</v>
      </c>
      <c r="M279" s="9">
        <v>10552</v>
      </c>
      <c r="N279" s="5" t="s">
        <v>115</v>
      </c>
      <c r="O279" s="31">
        <v>42515.5850462963</v>
      </c>
      <c r="P279" s="32">
        <v>42515.5850462963</v>
      </c>
      <c r="Q279" s="28" t="s">
        <v>361</v>
      </c>
      <c r="R279" s="29" t="s">
        <v>38</v>
      </c>
      <c r="S279" s="28" t="s">
        <v>153</v>
      </c>
      <c r="T279" s="28" t="s">
        <v>144</v>
      </c>
      <c r="U279" s="5" t="s">
        <v>137</v>
      </c>
      <c r="V279" s="28" t="s">
        <v>333</v>
      </c>
      <c r="W279" s="7" t="s">
        <v>362</v>
      </c>
      <c r="X279" s="7" t="s">
        <v>39</v>
      </c>
      <c r="Y279" s="5" t="s">
        <v>139</v>
      </c>
      <c r="Z279" s="5" t="s">
        <v>945</v>
      </c>
      <c r="AA279" s="6" t="s">
        <v>38</v>
      </c>
      <c r="AB279" s="6" t="s">
        <v>38</v>
      </c>
      <c r="AC279" s="6" t="s">
        <v>38</v>
      </c>
      <c r="AD279" s="6" t="s">
        <v>38</v>
      </c>
      <c r="AE279" s="6" t="s">
        <v>38</v>
      </c>
    </row>
    <row r="280">
      <c r="A280" s="28" t="s">
        <v>888</v>
      </c>
      <c r="B280" s="6" t="s">
        <v>147</v>
      </c>
      <c r="C280" s="6" t="s">
        <v>148</v>
      </c>
      <c r="D280" s="7" t="s">
        <v>34</v>
      </c>
      <c r="E280" s="28" t="s">
        <v>35</v>
      </c>
      <c r="F280" s="5" t="s">
        <v>22</v>
      </c>
      <c r="G280" s="6" t="s">
        <v>76</v>
      </c>
      <c r="H280" s="6" t="s">
        <v>38</v>
      </c>
      <c r="I280" s="6" t="s">
        <v>38</v>
      </c>
      <c r="J280" s="8" t="s">
        <v>149</v>
      </c>
      <c r="K280" s="5" t="s">
        <v>150</v>
      </c>
      <c r="L280" s="7" t="s">
        <v>151</v>
      </c>
      <c r="M280" s="9">
        <v>10182</v>
      </c>
      <c r="N280" s="5" t="s">
        <v>115</v>
      </c>
      <c r="O280" s="31">
        <v>42516.423900463</v>
      </c>
      <c r="P280" s="32">
        <v>42516.423900463</v>
      </c>
      <c r="Q280" s="28" t="s">
        <v>152</v>
      </c>
      <c r="R280" s="29" t="s">
        <v>38</v>
      </c>
      <c r="S280" s="28" t="s">
        <v>153</v>
      </c>
      <c r="T280" s="28" t="s">
        <v>154</v>
      </c>
      <c r="U280" s="5" t="s">
        <v>155</v>
      </c>
      <c r="V280" s="28" t="s">
        <v>156</v>
      </c>
      <c r="W280" s="7" t="s">
        <v>157</v>
      </c>
      <c r="X280" s="7" t="s">
        <v>39</v>
      </c>
      <c r="Y280" s="5" t="s">
        <v>139</v>
      </c>
      <c r="Z280" s="5" t="s">
        <v>173</v>
      </c>
      <c r="AA280" s="6" t="s">
        <v>38</v>
      </c>
      <c r="AB280" s="6" t="s">
        <v>38</v>
      </c>
      <c r="AC280" s="6" t="s">
        <v>38</v>
      </c>
      <c r="AD280" s="6" t="s">
        <v>38</v>
      </c>
      <c r="AE280" s="6" t="s">
        <v>38</v>
      </c>
    </row>
    <row r="281">
      <c r="A281" s="28" t="s">
        <v>889</v>
      </c>
      <c r="B281" s="6" t="s">
        <v>159</v>
      </c>
      <c r="C281" s="6" t="s">
        <v>148</v>
      </c>
      <c r="D281" s="7" t="s">
        <v>34</v>
      </c>
      <c r="E281" s="28" t="s">
        <v>35</v>
      </c>
      <c r="F281" s="5" t="s">
        <v>22</v>
      </c>
      <c r="G281" s="6" t="s">
        <v>76</v>
      </c>
      <c r="H281" s="6" t="s">
        <v>38</v>
      </c>
      <c r="I281" s="6" t="s">
        <v>38</v>
      </c>
      <c r="J281" s="8" t="s">
        <v>149</v>
      </c>
      <c r="K281" s="5" t="s">
        <v>150</v>
      </c>
      <c r="L281" s="7" t="s">
        <v>151</v>
      </c>
      <c r="M281" s="9">
        <v>10192</v>
      </c>
      <c r="N281" s="5" t="s">
        <v>115</v>
      </c>
      <c r="O281" s="31">
        <v>42516.3813425926</v>
      </c>
      <c r="P281" s="32">
        <v>42516.3813425926</v>
      </c>
      <c r="Q281" s="28" t="s">
        <v>160</v>
      </c>
      <c r="R281" s="29" t="s">
        <v>38</v>
      </c>
      <c r="S281" s="28" t="s">
        <v>153</v>
      </c>
      <c r="T281" s="28" t="s">
        <v>154</v>
      </c>
      <c r="U281" s="5" t="s">
        <v>155</v>
      </c>
      <c r="V281" s="28" t="s">
        <v>156</v>
      </c>
      <c r="W281" s="7" t="s">
        <v>161</v>
      </c>
      <c r="X281" s="7" t="s">
        <v>39</v>
      </c>
      <c r="Y281" s="5" t="s">
        <v>139</v>
      </c>
      <c r="Z281" s="5" t="s">
        <v>173</v>
      </c>
      <c r="AA281" s="6" t="s">
        <v>38</v>
      </c>
      <c r="AB281" s="6" t="s">
        <v>38</v>
      </c>
      <c r="AC281" s="6" t="s">
        <v>38</v>
      </c>
      <c r="AD281" s="6" t="s">
        <v>38</v>
      </c>
      <c r="AE281" s="6" t="s">
        <v>38</v>
      </c>
    </row>
    <row r="282">
      <c r="A282" s="28" t="s">
        <v>890</v>
      </c>
      <c r="B282" s="6" t="s">
        <v>175</v>
      </c>
      <c r="C282" s="6" t="s">
        <v>148</v>
      </c>
      <c r="D282" s="7" t="s">
        <v>34</v>
      </c>
      <c r="E282" s="28" t="s">
        <v>35</v>
      </c>
      <c r="F282" s="5" t="s">
        <v>22</v>
      </c>
      <c r="G282" s="6" t="s">
        <v>76</v>
      </c>
      <c r="H282" s="6" t="s">
        <v>38</v>
      </c>
      <c r="I282" s="6" t="s">
        <v>38</v>
      </c>
      <c r="J282" s="8" t="s">
        <v>149</v>
      </c>
      <c r="K282" s="5" t="s">
        <v>150</v>
      </c>
      <c r="L282" s="7" t="s">
        <v>151</v>
      </c>
      <c r="M282" s="9">
        <v>10232</v>
      </c>
      <c r="N282" s="5" t="s">
        <v>115</v>
      </c>
      <c r="O282" s="31">
        <v>42516.3813425926</v>
      </c>
      <c r="P282" s="32">
        <v>42516.3813425926</v>
      </c>
      <c r="Q282" s="28" t="s">
        <v>176</v>
      </c>
      <c r="R282" s="29" t="s">
        <v>38</v>
      </c>
      <c r="S282" s="28" t="s">
        <v>153</v>
      </c>
      <c r="T282" s="28" t="s">
        <v>154</v>
      </c>
      <c r="U282" s="5" t="s">
        <v>155</v>
      </c>
      <c r="V282" s="28" t="s">
        <v>156</v>
      </c>
      <c r="W282" s="7" t="s">
        <v>177</v>
      </c>
      <c r="X282" s="7" t="s">
        <v>39</v>
      </c>
      <c r="Y282" s="5" t="s">
        <v>139</v>
      </c>
      <c r="Z282" s="5" t="s">
        <v>173</v>
      </c>
      <c r="AA282" s="6" t="s">
        <v>38</v>
      </c>
      <c r="AB282" s="6" t="s">
        <v>38</v>
      </c>
      <c r="AC282" s="6" t="s">
        <v>38</v>
      </c>
      <c r="AD282" s="6" t="s">
        <v>38</v>
      </c>
      <c r="AE282" s="6" t="s">
        <v>38</v>
      </c>
    </row>
    <row r="283">
      <c r="A283" s="28" t="s">
        <v>891</v>
      </c>
      <c r="B283" s="6" t="s">
        <v>230</v>
      </c>
      <c r="C283" s="6" t="s">
        <v>148</v>
      </c>
      <c r="D283" s="7" t="s">
        <v>34</v>
      </c>
      <c r="E283" s="28" t="s">
        <v>35</v>
      </c>
      <c r="F283" s="5" t="s">
        <v>22</v>
      </c>
      <c r="G283" s="6" t="s">
        <v>76</v>
      </c>
      <c r="H283" s="6" t="s">
        <v>38</v>
      </c>
      <c r="I283" s="6" t="s">
        <v>38</v>
      </c>
      <c r="J283" s="8" t="s">
        <v>149</v>
      </c>
      <c r="K283" s="5" t="s">
        <v>150</v>
      </c>
      <c r="L283" s="7" t="s">
        <v>151</v>
      </c>
      <c r="M283" s="9">
        <v>10312</v>
      </c>
      <c r="N283" s="5" t="s">
        <v>115</v>
      </c>
      <c r="O283" s="31">
        <v>42516.3813425926</v>
      </c>
      <c r="P283" s="32">
        <v>42516.3813425926</v>
      </c>
      <c r="Q283" s="28" t="s">
        <v>231</v>
      </c>
      <c r="R283" s="29" t="s">
        <v>38</v>
      </c>
      <c r="S283" s="28" t="s">
        <v>153</v>
      </c>
      <c r="T283" s="28" t="s">
        <v>154</v>
      </c>
      <c r="U283" s="5" t="s">
        <v>155</v>
      </c>
      <c r="V283" s="28" t="s">
        <v>156</v>
      </c>
      <c r="W283" s="7" t="s">
        <v>232</v>
      </c>
      <c r="X283" s="7" t="s">
        <v>39</v>
      </c>
      <c r="Y283" s="5" t="s">
        <v>139</v>
      </c>
      <c r="Z283" s="5" t="s">
        <v>173</v>
      </c>
      <c r="AA283" s="6" t="s">
        <v>38</v>
      </c>
      <c r="AB283" s="6" t="s">
        <v>38</v>
      </c>
      <c r="AC283" s="6" t="s">
        <v>38</v>
      </c>
      <c r="AD283" s="6" t="s">
        <v>38</v>
      </c>
      <c r="AE283" s="6" t="s">
        <v>38</v>
      </c>
    </row>
    <row r="284">
      <c r="A284" s="28" t="s">
        <v>278</v>
      </c>
      <c r="B284" s="6" t="s">
        <v>276</v>
      </c>
      <c r="C284" s="6" t="s">
        <v>123</v>
      </c>
      <c r="D284" s="7" t="s">
        <v>34</v>
      </c>
      <c r="E284" s="28" t="s">
        <v>35</v>
      </c>
      <c r="F284" s="5" t="s">
        <v>22</v>
      </c>
      <c r="G284" s="6" t="s">
        <v>76</v>
      </c>
      <c r="H284" s="6" t="s">
        <v>38</v>
      </c>
      <c r="I284" s="6" t="s">
        <v>38</v>
      </c>
      <c r="J284" s="8" t="s">
        <v>244</v>
      </c>
      <c r="K284" s="5" t="s">
        <v>245</v>
      </c>
      <c r="L284" s="7" t="s">
        <v>246</v>
      </c>
      <c r="M284" s="9">
        <v>10391</v>
      </c>
      <c r="N284" s="5" t="s">
        <v>115</v>
      </c>
      <c r="O284" s="31">
        <v>42516.3813425926</v>
      </c>
      <c r="P284" s="32">
        <v>42516.3813425926</v>
      </c>
      <c r="Q284" s="28" t="s">
        <v>275</v>
      </c>
      <c r="R284" s="29" t="s">
        <v>38</v>
      </c>
      <c r="S284" s="28" t="s">
        <v>130</v>
      </c>
      <c r="T284" s="28" t="s">
        <v>154</v>
      </c>
      <c r="U284" s="5" t="s">
        <v>155</v>
      </c>
      <c r="V284" s="28" t="s">
        <v>131</v>
      </c>
      <c r="W284" s="7" t="s">
        <v>279</v>
      </c>
      <c r="X284" s="7" t="s">
        <v>868</v>
      </c>
      <c r="Y284" s="5" t="s">
        <v>139</v>
      </c>
      <c r="Z284" s="5" t="s">
        <v>248</v>
      </c>
      <c r="AA284" s="6" t="s">
        <v>38</v>
      </c>
      <c r="AB284" s="6" t="s">
        <v>38</v>
      </c>
      <c r="AC284" s="6" t="s">
        <v>38</v>
      </c>
      <c r="AD284" s="6" t="s">
        <v>38</v>
      </c>
      <c r="AE284" s="6" t="s">
        <v>38</v>
      </c>
    </row>
    <row r="285">
      <c r="A285" s="28" t="s">
        <v>893</v>
      </c>
      <c r="B285" s="6" t="s">
        <v>187</v>
      </c>
      <c r="C285" s="6" t="s">
        <v>188</v>
      </c>
      <c r="D285" s="7" t="s">
        <v>34</v>
      </c>
      <c r="E285" s="28" t="s">
        <v>35</v>
      </c>
      <c r="F285" s="5" t="s">
        <v>22</v>
      </c>
      <c r="G285" s="6" t="s">
        <v>76</v>
      </c>
      <c r="H285" s="6" t="s">
        <v>38</v>
      </c>
      <c r="I285" s="6" t="s">
        <v>38</v>
      </c>
      <c r="J285" s="8" t="s">
        <v>190</v>
      </c>
      <c r="K285" s="5" t="s">
        <v>191</v>
      </c>
      <c r="L285" s="7" t="s">
        <v>192</v>
      </c>
      <c r="M285" s="9">
        <v>10252</v>
      </c>
      <c r="N285" s="5" t="s">
        <v>115</v>
      </c>
      <c r="O285" s="31">
        <v>42516.423900463</v>
      </c>
      <c r="P285" s="32">
        <v>42516.423900463</v>
      </c>
      <c r="Q285" s="28" t="s">
        <v>194</v>
      </c>
      <c r="R285" s="29" t="s">
        <v>38</v>
      </c>
      <c r="S285" s="28" t="s">
        <v>195</v>
      </c>
      <c r="T285" s="28" t="s">
        <v>196</v>
      </c>
      <c r="U285" s="5" t="s">
        <v>197</v>
      </c>
      <c r="V285" s="28" t="s">
        <v>198</v>
      </c>
      <c r="W285" s="7" t="s">
        <v>199</v>
      </c>
      <c r="X285" s="7" t="s">
        <v>946</v>
      </c>
      <c r="Y285" s="5" t="s">
        <v>139</v>
      </c>
      <c r="Z285" s="5" t="s">
        <v>947</v>
      </c>
      <c r="AA285" s="6" t="s">
        <v>38</v>
      </c>
      <c r="AB285" s="6" t="s">
        <v>38</v>
      </c>
      <c r="AC285" s="6" t="s">
        <v>38</v>
      </c>
      <c r="AD285" s="6" t="s">
        <v>38</v>
      </c>
      <c r="AE285" s="6" t="s">
        <v>38</v>
      </c>
    </row>
    <row r="286">
      <c r="A286" s="28" t="s">
        <v>894</v>
      </c>
      <c r="B286" s="6" t="s">
        <v>187</v>
      </c>
      <c r="C286" s="6" t="s">
        <v>188</v>
      </c>
      <c r="D286" s="7" t="s">
        <v>34</v>
      </c>
      <c r="E286" s="28" t="s">
        <v>35</v>
      </c>
      <c r="F286" s="5" t="s">
        <v>22</v>
      </c>
      <c r="G286" s="6" t="s">
        <v>76</v>
      </c>
      <c r="H286" s="6" t="s">
        <v>38</v>
      </c>
      <c r="I286" s="6" t="s">
        <v>38</v>
      </c>
      <c r="J286" s="8" t="s">
        <v>190</v>
      </c>
      <c r="K286" s="5" t="s">
        <v>191</v>
      </c>
      <c r="L286" s="7" t="s">
        <v>192</v>
      </c>
      <c r="M286" s="9">
        <v>10262</v>
      </c>
      <c r="N286" s="5" t="s">
        <v>115</v>
      </c>
      <c r="O286" s="31">
        <v>42516.423900463</v>
      </c>
      <c r="P286" s="32">
        <v>42516.423900463</v>
      </c>
      <c r="Q286" s="28" t="s">
        <v>202</v>
      </c>
      <c r="R286" s="29" t="s">
        <v>38</v>
      </c>
      <c r="S286" s="28" t="s">
        <v>203</v>
      </c>
      <c r="T286" s="28" t="s">
        <v>196</v>
      </c>
      <c r="U286" s="5" t="s">
        <v>204</v>
      </c>
      <c r="V286" s="28" t="s">
        <v>198</v>
      </c>
      <c r="W286" s="7" t="s">
        <v>205</v>
      </c>
      <c r="X286" s="7" t="s">
        <v>946</v>
      </c>
      <c r="Y286" s="5" t="s">
        <v>206</v>
      </c>
      <c r="Z286" s="5" t="s">
        <v>947</v>
      </c>
      <c r="AA286" s="6" t="s">
        <v>38</v>
      </c>
      <c r="AB286" s="6" t="s">
        <v>38</v>
      </c>
      <c r="AC286" s="6" t="s">
        <v>38</v>
      </c>
      <c r="AD286" s="6" t="s">
        <v>38</v>
      </c>
      <c r="AE286" s="6" t="s">
        <v>38</v>
      </c>
    </row>
    <row r="287">
      <c r="A287" s="28" t="s">
        <v>895</v>
      </c>
      <c r="B287" s="6" t="s">
        <v>187</v>
      </c>
      <c r="C287" s="6" t="s">
        <v>188</v>
      </c>
      <c r="D287" s="7" t="s">
        <v>34</v>
      </c>
      <c r="E287" s="28" t="s">
        <v>35</v>
      </c>
      <c r="F287" s="5" t="s">
        <v>22</v>
      </c>
      <c r="G287" s="6" t="s">
        <v>76</v>
      </c>
      <c r="H287" s="6" t="s">
        <v>38</v>
      </c>
      <c r="I287" s="6" t="s">
        <v>38</v>
      </c>
      <c r="J287" s="8" t="s">
        <v>190</v>
      </c>
      <c r="K287" s="5" t="s">
        <v>191</v>
      </c>
      <c r="L287" s="7" t="s">
        <v>192</v>
      </c>
      <c r="M287" s="9">
        <v>10272</v>
      </c>
      <c r="N287" s="5" t="s">
        <v>115</v>
      </c>
      <c r="O287" s="31">
        <v>42516.423900463</v>
      </c>
      <c r="P287" s="32">
        <v>42516.423900463</v>
      </c>
      <c r="Q287" s="28" t="s">
        <v>209</v>
      </c>
      <c r="R287" s="29" t="s">
        <v>38</v>
      </c>
      <c r="S287" s="28" t="s">
        <v>210</v>
      </c>
      <c r="T287" s="28" t="s">
        <v>196</v>
      </c>
      <c r="U287" s="5" t="s">
        <v>211</v>
      </c>
      <c r="V287" s="28" t="s">
        <v>198</v>
      </c>
      <c r="W287" s="7" t="s">
        <v>212</v>
      </c>
      <c r="X287" s="7" t="s">
        <v>946</v>
      </c>
      <c r="Y287" s="5" t="s">
        <v>206</v>
      </c>
      <c r="Z287" s="5" t="s">
        <v>947</v>
      </c>
      <c r="AA287" s="6" t="s">
        <v>38</v>
      </c>
      <c r="AB287" s="6" t="s">
        <v>38</v>
      </c>
      <c r="AC287" s="6" t="s">
        <v>38</v>
      </c>
      <c r="AD287" s="6" t="s">
        <v>38</v>
      </c>
      <c r="AE287" s="6" t="s">
        <v>38</v>
      </c>
    </row>
    <row r="288">
      <c r="A288" s="28" t="s">
        <v>896</v>
      </c>
      <c r="B288" s="6" t="s">
        <v>187</v>
      </c>
      <c r="C288" s="6" t="s">
        <v>188</v>
      </c>
      <c r="D288" s="7" t="s">
        <v>34</v>
      </c>
      <c r="E288" s="28" t="s">
        <v>35</v>
      </c>
      <c r="F288" s="5" t="s">
        <v>22</v>
      </c>
      <c r="G288" s="6" t="s">
        <v>76</v>
      </c>
      <c r="H288" s="6" t="s">
        <v>38</v>
      </c>
      <c r="I288" s="6" t="s">
        <v>38</v>
      </c>
      <c r="J288" s="8" t="s">
        <v>190</v>
      </c>
      <c r="K288" s="5" t="s">
        <v>191</v>
      </c>
      <c r="L288" s="7" t="s">
        <v>192</v>
      </c>
      <c r="M288" s="9">
        <v>10282</v>
      </c>
      <c r="N288" s="5" t="s">
        <v>115</v>
      </c>
      <c r="O288" s="31">
        <v>42516.423900463</v>
      </c>
      <c r="P288" s="32">
        <v>42516.423900463</v>
      </c>
      <c r="Q288" s="28" t="s">
        <v>215</v>
      </c>
      <c r="R288" s="29" t="s">
        <v>38</v>
      </c>
      <c r="S288" s="28" t="s">
        <v>216</v>
      </c>
      <c r="T288" s="28" t="s">
        <v>196</v>
      </c>
      <c r="U288" s="5" t="s">
        <v>217</v>
      </c>
      <c r="V288" s="28" t="s">
        <v>198</v>
      </c>
      <c r="W288" s="7" t="s">
        <v>218</v>
      </c>
      <c r="X288" s="7" t="s">
        <v>946</v>
      </c>
      <c r="Y288" s="5" t="s">
        <v>206</v>
      </c>
      <c r="Z288" s="5" t="s">
        <v>947</v>
      </c>
      <c r="AA288" s="6" t="s">
        <v>38</v>
      </c>
      <c r="AB288" s="6" t="s">
        <v>38</v>
      </c>
      <c r="AC288" s="6" t="s">
        <v>38</v>
      </c>
      <c r="AD288" s="6" t="s">
        <v>38</v>
      </c>
      <c r="AE288" s="6" t="s">
        <v>38</v>
      </c>
    </row>
    <row r="289">
      <c r="A289" s="28" t="s">
        <v>897</v>
      </c>
      <c r="B289" s="6" t="s">
        <v>187</v>
      </c>
      <c r="C289" s="6" t="s">
        <v>188</v>
      </c>
      <c r="D289" s="7" t="s">
        <v>34</v>
      </c>
      <c r="E289" s="28" t="s">
        <v>35</v>
      </c>
      <c r="F289" s="5" t="s">
        <v>22</v>
      </c>
      <c r="G289" s="6" t="s">
        <v>76</v>
      </c>
      <c r="H289" s="6" t="s">
        <v>38</v>
      </c>
      <c r="I289" s="6" t="s">
        <v>38</v>
      </c>
      <c r="J289" s="8" t="s">
        <v>190</v>
      </c>
      <c r="K289" s="5" t="s">
        <v>191</v>
      </c>
      <c r="L289" s="7" t="s">
        <v>192</v>
      </c>
      <c r="M289" s="9">
        <v>10292</v>
      </c>
      <c r="N289" s="5" t="s">
        <v>115</v>
      </c>
      <c r="O289" s="31">
        <v>42516.423900463</v>
      </c>
      <c r="P289" s="32">
        <v>42516.423900463</v>
      </c>
      <c r="Q289" s="28" t="s">
        <v>221</v>
      </c>
      <c r="R289" s="29" t="s">
        <v>38</v>
      </c>
      <c r="S289" s="28" t="s">
        <v>222</v>
      </c>
      <c r="T289" s="28" t="s">
        <v>196</v>
      </c>
      <c r="U289" s="5" t="s">
        <v>223</v>
      </c>
      <c r="V289" s="28" t="s">
        <v>198</v>
      </c>
      <c r="W289" s="7" t="s">
        <v>224</v>
      </c>
      <c r="X289" s="7" t="s">
        <v>946</v>
      </c>
      <c r="Y289" s="5" t="s">
        <v>206</v>
      </c>
      <c r="Z289" s="5" t="s">
        <v>947</v>
      </c>
      <c r="AA289" s="6" t="s">
        <v>38</v>
      </c>
      <c r="AB289" s="6" t="s">
        <v>38</v>
      </c>
      <c r="AC289" s="6" t="s">
        <v>38</v>
      </c>
      <c r="AD289" s="6" t="s">
        <v>38</v>
      </c>
      <c r="AE289" s="6" t="s">
        <v>38</v>
      </c>
    </row>
    <row r="290">
      <c r="A290" s="28" t="s">
        <v>898</v>
      </c>
      <c r="B290" s="6" t="s">
        <v>187</v>
      </c>
      <c r="C290" s="6" t="s">
        <v>188</v>
      </c>
      <c r="D290" s="7" t="s">
        <v>34</v>
      </c>
      <c r="E290" s="28" t="s">
        <v>35</v>
      </c>
      <c r="F290" s="5" t="s">
        <v>22</v>
      </c>
      <c r="G290" s="6" t="s">
        <v>76</v>
      </c>
      <c r="H290" s="6" t="s">
        <v>38</v>
      </c>
      <c r="I290" s="6" t="s">
        <v>38</v>
      </c>
      <c r="J290" s="8" t="s">
        <v>190</v>
      </c>
      <c r="K290" s="5" t="s">
        <v>191</v>
      </c>
      <c r="L290" s="7" t="s">
        <v>192</v>
      </c>
      <c r="M290" s="9">
        <v>10302</v>
      </c>
      <c r="N290" s="5" t="s">
        <v>115</v>
      </c>
      <c r="O290" s="31">
        <v>42516.423900463</v>
      </c>
      <c r="P290" s="32">
        <v>42516.423900463</v>
      </c>
      <c r="Q290" s="28" t="s">
        <v>227</v>
      </c>
      <c r="R290" s="29" t="s">
        <v>38</v>
      </c>
      <c r="S290" s="28" t="s">
        <v>153</v>
      </c>
      <c r="T290" s="28" t="s">
        <v>196</v>
      </c>
      <c r="U290" s="5" t="s">
        <v>137</v>
      </c>
      <c r="V290" s="28" t="s">
        <v>198</v>
      </c>
      <c r="W290" s="7" t="s">
        <v>228</v>
      </c>
      <c r="X290" s="7" t="s">
        <v>946</v>
      </c>
      <c r="Y290" s="5" t="s">
        <v>206</v>
      </c>
      <c r="Z290" s="5" t="s">
        <v>947</v>
      </c>
      <c r="AA290" s="6" t="s">
        <v>38</v>
      </c>
      <c r="AB290" s="6" t="s">
        <v>38</v>
      </c>
      <c r="AC290" s="6" t="s">
        <v>38</v>
      </c>
      <c r="AD290" s="6" t="s">
        <v>38</v>
      </c>
      <c r="AE290" s="6" t="s">
        <v>38</v>
      </c>
    </row>
    <row r="291">
      <c r="A291" s="28" t="s">
        <v>905</v>
      </c>
      <c r="B291" s="6" t="s">
        <v>682</v>
      </c>
      <c r="C291" s="6" t="s">
        <v>683</v>
      </c>
      <c r="D291" s="7" t="s">
        <v>34</v>
      </c>
      <c r="E291" s="28" t="s">
        <v>35</v>
      </c>
      <c r="F291" s="5" t="s">
        <v>22</v>
      </c>
      <c r="G291" s="6" t="s">
        <v>76</v>
      </c>
      <c r="H291" s="6" t="s">
        <v>38</v>
      </c>
      <c r="I291" s="6" t="s">
        <v>38</v>
      </c>
      <c r="J291" s="8" t="s">
        <v>685</v>
      </c>
      <c r="K291" s="5" t="s">
        <v>686</v>
      </c>
      <c r="L291" s="7" t="s">
        <v>687</v>
      </c>
      <c r="M291" s="9">
        <v>11172</v>
      </c>
      <c r="N291" s="5" t="s">
        <v>103</v>
      </c>
      <c r="O291" s="31">
        <v>42516.5036342593</v>
      </c>
      <c r="P291" s="32">
        <v>42516.5036342593</v>
      </c>
      <c r="Q291" s="28" t="s">
        <v>688</v>
      </c>
      <c r="R291" s="29" t="s">
        <v>948</v>
      </c>
      <c r="S291" s="28" t="s">
        <v>153</v>
      </c>
      <c r="T291" s="28" t="s">
        <v>196</v>
      </c>
      <c r="U291" s="5" t="s">
        <v>137</v>
      </c>
      <c r="V291" s="28" t="s">
        <v>689</v>
      </c>
      <c r="W291" s="7" t="s">
        <v>690</v>
      </c>
      <c r="X291" s="7" t="s">
        <v>39</v>
      </c>
      <c r="Y291" s="5" t="s">
        <v>139</v>
      </c>
      <c r="Z291" s="5" t="s">
        <v>38</v>
      </c>
      <c r="AA291" s="6" t="s">
        <v>38</v>
      </c>
      <c r="AB291" s="6" t="s">
        <v>38</v>
      </c>
      <c r="AC291" s="6" t="s">
        <v>38</v>
      </c>
      <c r="AD291" s="6" t="s">
        <v>38</v>
      </c>
      <c r="AE291" s="6" t="s">
        <v>38</v>
      </c>
    </row>
    <row r="292">
      <c r="A292" s="28" t="s">
        <v>867</v>
      </c>
      <c r="B292" s="6" t="s">
        <v>133</v>
      </c>
      <c r="C292" s="6" t="s">
        <v>123</v>
      </c>
      <c r="D292" s="7" t="s">
        <v>34</v>
      </c>
      <c r="E292" s="28" t="s">
        <v>35</v>
      </c>
      <c r="F292" s="5" t="s">
        <v>22</v>
      </c>
      <c r="G292" s="6" t="s">
        <v>76</v>
      </c>
      <c r="H292" s="6" t="s">
        <v>38</v>
      </c>
      <c r="I292" s="6" t="s">
        <v>38</v>
      </c>
      <c r="J292" s="8" t="s">
        <v>127</v>
      </c>
      <c r="K292" s="5" t="s">
        <v>128</v>
      </c>
      <c r="L292" s="7" t="s">
        <v>129</v>
      </c>
      <c r="M292" s="9">
        <v>10162</v>
      </c>
      <c r="N292" s="5" t="s">
        <v>103</v>
      </c>
      <c r="O292" s="31">
        <v>42516.423900463</v>
      </c>
      <c r="P292" s="32">
        <v>42516.423900463</v>
      </c>
      <c r="Q292" s="28" t="s">
        <v>135</v>
      </c>
      <c r="R292" s="29" t="s">
        <v>949</v>
      </c>
      <c r="S292" s="28" t="s">
        <v>130</v>
      </c>
      <c r="T292" s="28" t="s">
        <v>136</v>
      </c>
      <c r="U292" s="5" t="s">
        <v>137</v>
      </c>
      <c r="V292" s="28" t="s">
        <v>131</v>
      </c>
      <c r="W292" s="7" t="s">
        <v>138</v>
      </c>
      <c r="X292" s="7" t="s">
        <v>39</v>
      </c>
      <c r="Y292" s="5" t="s">
        <v>401</v>
      </c>
      <c r="Z292" s="5" t="s">
        <v>38</v>
      </c>
      <c r="AA292" s="6" t="s">
        <v>38</v>
      </c>
      <c r="AB292" s="6" t="s">
        <v>38</v>
      </c>
      <c r="AC292" s="6" t="s">
        <v>38</v>
      </c>
      <c r="AD292" s="6" t="s">
        <v>38</v>
      </c>
      <c r="AE292" s="6" t="s">
        <v>38</v>
      </c>
    </row>
    <row r="293">
      <c r="A293" s="28" t="s">
        <v>869</v>
      </c>
      <c r="B293" s="6" t="s">
        <v>141</v>
      </c>
      <c r="C293" s="6" t="s">
        <v>123</v>
      </c>
      <c r="D293" s="7" t="s">
        <v>34</v>
      </c>
      <c r="E293" s="28" t="s">
        <v>35</v>
      </c>
      <c r="F293" s="5" t="s">
        <v>22</v>
      </c>
      <c r="G293" s="6" t="s">
        <v>76</v>
      </c>
      <c r="H293" s="6" t="s">
        <v>38</v>
      </c>
      <c r="I293" s="6" t="s">
        <v>38</v>
      </c>
      <c r="J293" s="8" t="s">
        <v>127</v>
      </c>
      <c r="K293" s="5" t="s">
        <v>128</v>
      </c>
      <c r="L293" s="7" t="s">
        <v>129</v>
      </c>
      <c r="M293" s="9">
        <v>10172</v>
      </c>
      <c r="N293" s="5" t="s">
        <v>115</v>
      </c>
      <c r="O293" s="31">
        <v>42516.423900463</v>
      </c>
      <c r="P293" s="32">
        <v>42516.423900463</v>
      </c>
      <c r="Q293" s="28" t="s">
        <v>143</v>
      </c>
      <c r="R293" s="29" t="s">
        <v>38</v>
      </c>
      <c r="S293" s="28" t="s">
        <v>130</v>
      </c>
      <c r="T293" s="28" t="s">
        <v>144</v>
      </c>
      <c r="U293" s="5" t="s">
        <v>137</v>
      </c>
      <c r="V293" s="28" t="s">
        <v>131</v>
      </c>
      <c r="W293" s="7" t="s">
        <v>145</v>
      </c>
      <c r="X293" s="7" t="s">
        <v>39</v>
      </c>
      <c r="Y293" s="5" t="s">
        <v>401</v>
      </c>
      <c r="Z293" s="5" t="s">
        <v>950</v>
      </c>
      <c r="AA293" s="6" t="s">
        <v>38</v>
      </c>
      <c r="AB293" s="6" t="s">
        <v>38</v>
      </c>
      <c r="AC293" s="6" t="s">
        <v>38</v>
      </c>
      <c r="AD293" s="6" t="s">
        <v>38</v>
      </c>
      <c r="AE293" s="6" t="s">
        <v>38</v>
      </c>
    </row>
    <row r="294">
      <c r="A294" s="28" t="s">
        <v>951</v>
      </c>
      <c r="B294" s="6" t="s">
        <v>952</v>
      </c>
      <c r="C294" s="6" t="s">
        <v>953</v>
      </c>
      <c r="D294" s="7" t="s">
        <v>34</v>
      </c>
      <c r="E294" s="28" t="s">
        <v>35</v>
      </c>
      <c r="F294" s="5" t="s">
        <v>729</v>
      </c>
      <c r="G294" s="6" t="s">
        <v>37</v>
      </c>
      <c r="H294" s="6" t="s">
        <v>38</v>
      </c>
      <c r="I294" s="6" t="s">
        <v>38</v>
      </c>
      <c r="J294" s="8" t="s">
        <v>730</v>
      </c>
      <c r="K294" s="5" t="s">
        <v>89</v>
      </c>
      <c r="L294" s="7" t="s">
        <v>731</v>
      </c>
      <c r="M294" s="9">
        <v>127700</v>
      </c>
      <c r="N294" s="5" t="s">
        <v>106</v>
      </c>
      <c r="O294" s="31">
        <v>42515.7182638889</v>
      </c>
      <c r="P294" s="32">
        <v>42515.7182638889</v>
      </c>
      <c r="Q294" s="28" t="s">
        <v>38</v>
      </c>
      <c r="R294" s="29" t="s">
        <v>38</v>
      </c>
      <c r="S294" s="28" t="s">
        <v>153</v>
      </c>
      <c r="T294" s="28" t="s">
        <v>38</v>
      </c>
      <c r="U294" s="5" t="s">
        <v>38</v>
      </c>
      <c r="V294" s="28" t="s">
        <v>399</v>
      </c>
      <c r="W294" s="7" t="s">
        <v>38</v>
      </c>
      <c r="X294" s="7" t="s">
        <v>38</v>
      </c>
      <c r="Y294" s="5" t="s">
        <v>38</v>
      </c>
      <c r="Z294" s="5" t="s">
        <v>38</v>
      </c>
      <c r="AA294" s="6" t="s">
        <v>38</v>
      </c>
      <c r="AB294" s="6" t="s">
        <v>954</v>
      </c>
      <c r="AC294" s="6" t="s">
        <v>955</v>
      </c>
      <c r="AD294" s="6" t="s">
        <v>38</v>
      </c>
      <c r="AE294" s="6" t="s">
        <v>38</v>
      </c>
    </row>
    <row r="295">
      <c r="A295" s="28" t="s">
        <v>930</v>
      </c>
      <c r="B295" s="6" t="s">
        <v>514</v>
      </c>
      <c r="C295" s="6" t="s">
        <v>515</v>
      </c>
      <c r="D295" s="7" t="s">
        <v>34</v>
      </c>
      <c r="E295" s="28" t="s">
        <v>35</v>
      </c>
      <c r="F295" s="5" t="s">
        <v>22</v>
      </c>
      <c r="G295" s="6" t="s">
        <v>76</v>
      </c>
      <c r="H295" s="6" t="s">
        <v>38</v>
      </c>
      <c r="I295" s="6" t="s">
        <v>38</v>
      </c>
      <c r="J295" s="8" t="s">
        <v>516</v>
      </c>
      <c r="K295" s="5" t="s">
        <v>517</v>
      </c>
      <c r="L295" s="7" t="s">
        <v>518</v>
      </c>
      <c r="M295" s="9">
        <v>10833</v>
      </c>
      <c r="N295" s="5" t="s">
        <v>103</v>
      </c>
      <c r="O295" s="31">
        <v>42515.7182638889</v>
      </c>
      <c r="P295" s="32">
        <v>42515.7182638889</v>
      </c>
      <c r="Q295" s="28" t="s">
        <v>909</v>
      </c>
      <c r="R295" s="29" t="s">
        <v>956</v>
      </c>
      <c r="S295" s="28" t="s">
        <v>210</v>
      </c>
      <c r="T295" s="28" t="s">
        <v>352</v>
      </c>
      <c r="U295" s="5" t="s">
        <v>520</v>
      </c>
      <c r="V295" s="28" t="s">
        <v>521</v>
      </c>
      <c r="W295" s="7" t="s">
        <v>522</v>
      </c>
      <c r="X295" s="7" t="s">
        <v>47</v>
      </c>
      <c r="Y295" s="5" t="s">
        <v>139</v>
      </c>
      <c r="Z295" s="5" t="s">
        <v>38</v>
      </c>
      <c r="AA295" s="6" t="s">
        <v>38</v>
      </c>
      <c r="AB295" s="6" t="s">
        <v>38</v>
      </c>
      <c r="AC295" s="6" t="s">
        <v>38</v>
      </c>
      <c r="AD295" s="6" t="s">
        <v>38</v>
      </c>
      <c r="AE295" s="6" t="s">
        <v>38</v>
      </c>
    </row>
    <row r="296">
      <c r="A296" s="28" t="s">
        <v>931</v>
      </c>
      <c r="B296" s="6" t="s">
        <v>514</v>
      </c>
      <c r="C296" s="6" t="s">
        <v>515</v>
      </c>
      <c r="D296" s="7" t="s">
        <v>34</v>
      </c>
      <c r="E296" s="28" t="s">
        <v>35</v>
      </c>
      <c r="F296" s="5" t="s">
        <v>22</v>
      </c>
      <c r="G296" s="6" t="s">
        <v>76</v>
      </c>
      <c r="H296" s="6" t="s">
        <v>38</v>
      </c>
      <c r="I296" s="6" t="s">
        <v>38</v>
      </c>
      <c r="J296" s="8" t="s">
        <v>516</v>
      </c>
      <c r="K296" s="5" t="s">
        <v>517</v>
      </c>
      <c r="L296" s="7" t="s">
        <v>518</v>
      </c>
      <c r="M296" s="9">
        <v>10843</v>
      </c>
      <c r="N296" s="5" t="s">
        <v>103</v>
      </c>
      <c r="O296" s="31">
        <v>42515.7182638889</v>
      </c>
      <c r="P296" s="32">
        <v>42515.7182638889</v>
      </c>
      <c r="Q296" s="28" t="s">
        <v>910</v>
      </c>
      <c r="R296" s="29" t="s">
        <v>957</v>
      </c>
      <c r="S296" s="28" t="s">
        <v>216</v>
      </c>
      <c r="T296" s="28" t="s">
        <v>352</v>
      </c>
      <c r="U296" s="5" t="s">
        <v>525</v>
      </c>
      <c r="V296" s="28" t="s">
        <v>521</v>
      </c>
      <c r="W296" s="7" t="s">
        <v>526</v>
      </c>
      <c r="X296" s="7" t="s">
        <v>47</v>
      </c>
      <c r="Y296" s="5" t="s">
        <v>206</v>
      </c>
      <c r="Z296" s="5" t="s">
        <v>38</v>
      </c>
      <c r="AA296" s="6" t="s">
        <v>38</v>
      </c>
      <c r="AB296" s="6" t="s">
        <v>38</v>
      </c>
      <c r="AC296" s="6" t="s">
        <v>38</v>
      </c>
      <c r="AD296" s="6" t="s">
        <v>38</v>
      </c>
      <c r="AE296" s="6" t="s">
        <v>38</v>
      </c>
    </row>
    <row r="297">
      <c r="A297" s="28" t="s">
        <v>932</v>
      </c>
      <c r="B297" s="6" t="s">
        <v>514</v>
      </c>
      <c r="C297" s="6" t="s">
        <v>515</v>
      </c>
      <c r="D297" s="7" t="s">
        <v>34</v>
      </c>
      <c r="E297" s="28" t="s">
        <v>35</v>
      </c>
      <c r="F297" s="5" t="s">
        <v>22</v>
      </c>
      <c r="G297" s="6" t="s">
        <v>76</v>
      </c>
      <c r="H297" s="6" t="s">
        <v>38</v>
      </c>
      <c r="I297" s="6" t="s">
        <v>38</v>
      </c>
      <c r="J297" s="8" t="s">
        <v>516</v>
      </c>
      <c r="K297" s="5" t="s">
        <v>517</v>
      </c>
      <c r="L297" s="7" t="s">
        <v>518</v>
      </c>
      <c r="M297" s="9">
        <v>10853</v>
      </c>
      <c r="N297" s="5" t="s">
        <v>103</v>
      </c>
      <c r="O297" s="31">
        <v>42515.7182638889</v>
      </c>
      <c r="P297" s="32">
        <v>42515.7182638889</v>
      </c>
      <c r="Q297" s="28" t="s">
        <v>911</v>
      </c>
      <c r="R297" s="29" t="s">
        <v>958</v>
      </c>
      <c r="S297" s="28" t="s">
        <v>222</v>
      </c>
      <c r="T297" s="28" t="s">
        <v>352</v>
      </c>
      <c r="U297" s="5" t="s">
        <v>353</v>
      </c>
      <c r="V297" s="28" t="s">
        <v>521</v>
      </c>
      <c r="W297" s="7" t="s">
        <v>529</v>
      </c>
      <c r="X297" s="7" t="s">
        <v>47</v>
      </c>
      <c r="Y297" s="5" t="s">
        <v>206</v>
      </c>
      <c r="Z297" s="5" t="s">
        <v>38</v>
      </c>
      <c r="AA297" s="6" t="s">
        <v>38</v>
      </c>
      <c r="AB297" s="6" t="s">
        <v>38</v>
      </c>
      <c r="AC297" s="6" t="s">
        <v>38</v>
      </c>
      <c r="AD297" s="6" t="s">
        <v>38</v>
      </c>
      <c r="AE297" s="6" t="s">
        <v>38</v>
      </c>
    </row>
    <row r="298">
      <c r="A298" s="28" t="s">
        <v>933</v>
      </c>
      <c r="B298" s="6" t="s">
        <v>514</v>
      </c>
      <c r="C298" s="6" t="s">
        <v>515</v>
      </c>
      <c r="D298" s="7" t="s">
        <v>34</v>
      </c>
      <c r="E298" s="28" t="s">
        <v>35</v>
      </c>
      <c r="F298" s="5" t="s">
        <v>22</v>
      </c>
      <c r="G298" s="6" t="s">
        <v>76</v>
      </c>
      <c r="H298" s="6" t="s">
        <v>38</v>
      </c>
      <c r="I298" s="6" t="s">
        <v>38</v>
      </c>
      <c r="J298" s="8" t="s">
        <v>516</v>
      </c>
      <c r="K298" s="5" t="s">
        <v>517</v>
      </c>
      <c r="L298" s="7" t="s">
        <v>518</v>
      </c>
      <c r="M298" s="9">
        <v>10863</v>
      </c>
      <c r="N298" s="5" t="s">
        <v>103</v>
      </c>
      <c r="O298" s="31">
        <v>42515.7182638889</v>
      </c>
      <c r="P298" s="32">
        <v>42515.7182638889</v>
      </c>
      <c r="Q298" s="28" t="s">
        <v>912</v>
      </c>
      <c r="R298" s="29" t="s">
        <v>959</v>
      </c>
      <c r="S298" s="28" t="s">
        <v>153</v>
      </c>
      <c r="T298" s="28" t="s">
        <v>352</v>
      </c>
      <c r="U298" s="5" t="s">
        <v>137</v>
      </c>
      <c r="V298" s="28" t="s">
        <v>521</v>
      </c>
      <c r="W298" s="7" t="s">
        <v>532</v>
      </c>
      <c r="X298" s="7" t="s">
        <v>47</v>
      </c>
      <c r="Y298" s="5" t="s">
        <v>206</v>
      </c>
      <c r="Z298" s="5" t="s">
        <v>38</v>
      </c>
      <c r="AA298" s="6" t="s">
        <v>38</v>
      </c>
      <c r="AB298" s="6" t="s">
        <v>38</v>
      </c>
      <c r="AC298" s="6" t="s">
        <v>38</v>
      </c>
      <c r="AD298" s="6" t="s">
        <v>38</v>
      </c>
      <c r="AE298" s="6" t="s">
        <v>38</v>
      </c>
    </row>
    <row r="299">
      <c r="A299" s="28" t="s">
        <v>922</v>
      </c>
      <c r="B299" s="6" t="s">
        <v>364</v>
      </c>
      <c r="C299" s="6" t="s">
        <v>347</v>
      </c>
      <c r="D299" s="7" t="s">
        <v>34</v>
      </c>
      <c r="E299" s="28" t="s">
        <v>35</v>
      </c>
      <c r="F299" s="5" t="s">
        <v>22</v>
      </c>
      <c r="G299" s="6" t="s">
        <v>76</v>
      </c>
      <c r="H299" s="6" t="s">
        <v>38</v>
      </c>
      <c r="I299" s="6" t="s">
        <v>38</v>
      </c>
      <c r="J299" s="8" t="s">
        <v>328</v>
      </c>
      <c r="K299" s="5" t="s">
        <v>329</v>
      </c>
      <c r="L299" s="7" t="s">
        <v>330</v>
      </c>
      <c r="M299" s="9">
        <v>10562</v>
      </c>
      <c r="N299" s="5" t="s">
        <v>115</v>
      </c>
      <c r="O299" s="31">
        <v>42515.7182638889</v>
      </c>
      <c r="P299" s="32">
        <v>42515.7182638889</v>
      </c>
      <c r="Q299" s="28" t="s">
        <v>365</v>
      </c>
      <c r="R299" s="29" t="s">
        <v>38</v>
      </c>
      <c r="S299" s="28" t="s">
        <v>153</v>
      </c>
      <c r="T299" s="28" t="s">
        <v>136</v>
      </c>
      <c r="U299" s="5" t="s">
        <v>137</v>
      </c>
      <c r="V299" s="28" t="s">
        <v>333</v>
      </c>
      <c r="W299" s="7" t="s">
        <v>366</v>
      </c>
      <c r="X299" s="7" t="s">
        <v>39</v>
      </c>
      <c r="Y299" s="5" t="s">
        <v>139</v>
      </c>
      <c r="Z299" s="5" t="s">
        <v>960</v>
      </c>
      <c r="AA299" s="6" t="s">
        <v>38</v>
      </c>
      <c r="AB299" s="6" t="s">
        <v>38</v>
      </c>
      <c r="AC299" s="6" t="s">
        <v>38</v>
      </c>
      <c r="AD299" s="6" t="s">
        <v>38</v>
      </c>
      <c r="AE299" s="6" t="s">
        <v>38</v>
      </c>
    </row>
    <row r="300">
      <c r="A300" s="28" t="s">
        <v>934</v>
      </c>
      <c r="B300" s="6" t="s">
        <v>554</v>
      </c>
      <c r="C300" s="6" t="s">
        <v>515</v>
      </c>
      <c r="D300" s="7" t="s">
        <v>34</v>
      </c>
      <c r="E300" s="28" t="s">
        <v>35</v>
      </c>
      <c r="F300" s="5" t="s">
        <v>22</v>
      </c>
      <c r="G300" s="6" t="s">
        <v>76</v>
      </c>
      <c r="H300" s="6" t="s">
        <v>38</v>
      </c>
      <c r="I300" s="6" t="s">
        <v>38</v>
      </c>
      <c r="J300" s="8" t="s">
        <v>555</v>
      </c>
      <c r="K300" s="5" t="s">
        <v>556</v>
      </c>
      <c r="L300" s="7" t="s">
        <v>557</v>
      </c>
      <c r="M300" s="9">
        <v>10923</v>
      </c>
      <c r="N300" s="5" t="s">
        <v>103</v>
      </c>
      <c r="O300" s="31">
        <v>42515.7182638889</v>
      </c>
      <c r="P300" s="32">
        <v>42515.7182638889</v>
      </c>
      <c r="Q300" s="28" t="s">
        <v>884</v>
      </c>
      <c r="R300" s="29" t="s">
        <v>961</v>
      </c>
      <c r="S300" s="28" t="s">
        <v>153</v>
      </c>
      <c r="T300" s="28" t="s">
        <v>136</v>
      </c>
      <c r="U300" s="5" t="s">
        <v>137</v>
      </c>
      <c r="V300" s="28" t="s">
        <v>559</v>
      </c>
      <c r="W300" s="7" t="s">
        <v>560</v>
      </c>
      <c r="X300" s="7" t="s">
        <v>47</v>
      </c>
      <c r="Y300" s="5" t="s">
        <v>139</v>
      </c>
      <c r="Z300" s="5" t="s">
        <v>38</v>
      </c>
      <c r="AA300" s="6" t="s">
        <v>38</v>
      </c>
      <c r="AB300" s="6" t="s">
        <v>38</v>
      </c>
      <c r="AC300" s="6" t="s">
        <v>38</v>
      </c>
      <c r="AD300" s="6" t="s">
        <v>38</v>
      </c>
      <c r="AE300" s="6" t="s">
        <v>38</v>
      </c>
    </row>
    <row r="301">
      <c r="A301" s="28" t="s">
        <v>943</v>
      </c>
      <c r="B301" s="6" t="s">
        <v>596</v>
      </c>
      <c r="C301" s="6" t="s">
        <v>446</v>
      </c>
      <c r="D301" s="7" t="s">
        <v>34</v>
      </c>
      <c r="E301" s="28" t="s">
        <v>35</v>
      </c>
      <c r="F301" s="5" t="s">
        <v>22</v>
      </c>
      <c r="G301" s="6" t="s">
        <v>76</v>
      </c>
      <c r="H301" s="6" t="s">
        <v>38</v>
      </c>
      <c r="I301" s="6" t="s">
        <v>38</v>
      </c>
      <c r="J301" s="8" t="s">
        <v>555</v>
      </c>
      <c r="K301" s="5" t="s">
        <v>556</v>
      </c>
      <c r="L301" s="7" t="s">
        <v>557</v>
      </c>
      <c r="M301" s="9">
        <v>11013</v>
      </c>
      <c r="N301" s="5" t="s">
        <v>115</v>
      </c>
      <c r="O301" s="31">
        <v>42515.7182638889</v>
      </c>
      <c r="P301" s="32">
        <v>42515.7182638889</v>
      </c>
      <c r="Q301" s="28" t="s">
        <v>906</v>
      </c>
      <c r="R301" s="29" t="s">
        <v>38</v>
      </c>
      <c r="S301" s="28" t="s">
        <v>153</v>
      </c>
      <c r="T301" s="28" t="s">
        <v>579</v>
      </c>
      <c r="U301" s="5" t="s">
        <v>580</v>
      </c>
      <c r="V301" s="28" t="s">
        <v>559</v>
      </c>
      <c r="W301" s="7" t="s">
        <v>599</v>
      </c>
      <c r="X301" s="7" t="s">
        <v>47</v>
      </c>
      <c r="Y301" s="5" t="s">
        <v>139</v>
      </c>
      <c r="Z301" s="5" t="s">
        <v>564</v>
      </c>
      <c r="AA301" s="6" t="s">
        <v>38</v>
      </c>
      <c r="AB301" s="6" t="s">
        <v>38</v>
      </c>
      <c r="AC301" s="6" t="s">
        <v>38</v>
      </c>
      <c r="AD301" s="6" t="s">
        <v>38</v>
      </c>
      <c r="AE301" s="6" t="s">
        <v>38</v>
      </c>
    </row>
    <row r="302">
      <c r="A302" s="28" t="s">
        <v>872</v>
      </c>
      <c r="B302" s="6" t="s">
        <v>403</v>
      </c>
      <c r="C302" s="6" t="s">
        <v>871</v>
      </c>
      <c r="D302" s="7" t="s">
        <v>34</v>
      </c>
      <c r="E302" s="28" t="s">
        <v>35</v>
      </c>
      <c r="F302" s="5" t="s">
        <v>22</v>
      </c>
      <c r="G302" s="6" t="s">
        <v>76</v>
      </c>
      <c r="H302" s="6" t="s">
        <v>38</v>
      </c>
      <c r="I302" s="6" t="s">
        <v>38</v>
      </c>
      <c r="J302" s="8" t="s">
        <v>149</v>
      </c>
      <c r="K302" s="5" t="s">
        <v>150</v>
      </c>
      <c r="L302" s="7" t="s">
        <v>151</v>
      </c>
      <c r="M302" s="9">
        <v>10622</v>
      </c>
      <c r="N302" s="5" t="s">
        <v>103</v>
      </c>
      <c r="O302" s="31">
        <v>42516.3813425926</v>
      </c>
      <c r="P302" s="32">
        <v>42516.3813425926</v>
      </c>
      <c r="Q302" s="28" t="s">
        <v>404</v>
      </c>
      <c r="R302" s="29" t="s">
        <v>962</v>
      </c>
      <c r="S302" s="28" t="s">
        <v>153</v>
      </c>
      <c r="T302" s="28" t="s">
        <v>352</v>
      </c>
      <c r="U302" s="5" t="s">
        <v>137</v>
      </c>
      <c r="V302" s="28" t="s">
        <v>156</v>
      </c>
      <c r="W302" s="7" t="s">
        <v>405</v>
      </c>
      <c r="X302" s="7" t="s">
        <v>39</v>
      </c>
      <c r="Y302" s="5" t="s">
        <v>139</v>
      </c>
      <c r="Z302" s="5" t="s">
        <v>38</v>
      </c>
      <c r="AA302" s="6" t="s">
        <v>38</v>
      </c>
      <c r="AB302" s="6" t="s">
        <v>38</v>
      </c>
      <c r="AC302" s="6" t="s">
        <v>38</v>
      </c>
      <c r="AD302" s="6" t="s">
        <v>38</v>
      </c>
      <c r="AE302" s="6" t="s">
        <v>38</v>
      </c>
    </row>
    <row r="303">
      <c r="A303" s="28" t="s">
        <v>873</v>
      </c>
      <c r="B303" s="6" t="s">
        <v>403</v>
      </c>
      <c r="C303" s="6" t="s">
        <v>347</v>
      </c>
      <c r="D303" s="7" t="s">
        <v>34</v>
      </c>
      <c r="E303" s="28" t="s">
        <v>35</v>
      </c>
      <c r="F303" s="5" t="s">
        <v>22</v>
      </c>
      <c r="G303" s="6" t="s">
        <v>76</v>
      </c>
      <c r="H303" s="6" t="s">
        <v>38</v>
      </c>
      <c r="I303" s="6" t="s">
        <v>38</v>
      </c>
      <c r="J303" s="8" t="s">
        <v>149</v>
      </c>
      <c r="K303" s="5" t="s">
        <v>150</v>
      </c>
      <c r="L303" s="7" t="s">
        <v>151</v>
      </c>
      <c r="M303" s="9">
        <v>10632</v>
      </c>
      <c r="N303" s="5" t="s">
        <v>115</v>
      </c>
      <c r="O303" s="31">
        <v>42516.3813425926</v>
      </c>
      <c r="P303" s="32">
        <v>42516.3813425926</v>
      </c>
      <c r="Q303" s="28" t="s">
        <v>408</v>
      </c>
      <c r="R303" s="29" t="s">
        <v>38</v>
      </c>
      <c r="S303" s="28" t="s">
        <v>153</v>
      </c>
      <c r="T303" s="28" t="s">
        <v>144</v>
      </c>
      <c r="U303" s="5" t="s">
        <v>137</v>
      </c>
      <c r="V303" s="28" t="s">
        <v>156</v>
      </c>
      <c r="W303" s="7" t="s">
        <v>409</v>
      </c>
      <c r="X303" s="7" t="s">
        <v>39</v>
      </c>
      <c r="Y303" s="5" t="s">
        <v>139</v>
      </c>
      <c r="Z303" s="5" t="s">
        <v>963</v>
      </c>
      <c r="AA303" s="6" t="s">
        <v>38</v>
      </c>
      <c r="AB303" s="6" t="s">
        <v>38</v>
      </c>
      <c r="AC303" s="6" t="s">
        <v>38</v>
      </c>
      <c r="AD303" s="6" t="s">
        <v>38</v>
      </c>
      <c r="AE303" s="6" t="s">
        <v>38</v>
      </c>
    </row>
    <row r="304">
      <c r="A304" s="28" t="s">
        <v>874</v>
      </c>
      <c r="B304" s="6" t="s">
        <v>403</v>
      </c>
      <c r="C304" s="6" t="s">
        <v>871</v>
      </c>
      <c r="D304" s="7" t="s">
        <v>34</v>
      </c>
      <c r="E304" s="28" t="s">
        <v>35</v>
      </c>
      <c r="F304" s="5" t="s">
        <v>22</v>
      </c>
      <c r="G304" s="6" t="s">
        <v>76</v>
      </c>
      <c r="H304" s="6" t="s">
        <v>38</v>
      </c>
      <c r="I304" s="6" t="s">
        <v>38</v>
      </c>
      <c r="J304" s="8" t="s">
        <v>149</v>
      </c>
      <c r="K304" s="5" t="s">
        <v>150</v>
      </c>
      <c r="L304" s="7" t="s">
        <v>151</v>
      </c>
      <c r="M304" s="9">
        <v>10652</v>
      </c>
      <c r="N304" s="5" t="s">
        <v>103</v>
      </c>
      <c r="O304" s="31">
        <v>42516.3813425926</v>
      </c>
      <c r="P304" s="32">
        <v>42516.3813425926</v>
      </c>
      <c r="Q304" s="28" t="s">
        <v>421</v>
      </c>
      <c r="R304" s="29" t="s">
        <v>964</v>
      </c>
      <c r="S304" s="28" t="s">
        <v>153</v>
      </c>
      <c r="T304" s="28" t="s">
        <v>136</v>
      </c>
      <c r="U304" s="5" t="s">
        <v>137</v>
      </c>
      <c r="V304" s="28" t="s">
        <v>156</v>
      </c>
      <c r="W304" s="7" t="s">
        <v>422</v>
      </c>
      <c r="X304" s="7" t="s">
        <v>39</v>
      </c>
      <c r="Y304" s="5" t="s">
        <v>139</v>
      </c>
      <c r="Z304" s="5" t="s">
        <v>38</v>
      </c>
      <c r="AA304" s="6" t="s">
        <v>38</v>
      </c>
      <c r="AB304" s="6" t="s">
        <v>38</v>
      </c>
      <c r="AC304" s="6" t="s">
        <v>38</v>
      </c>
      <c r="AD304" s="6" t="s">
        <v>38</v>
      </c>
      <c r="AE304" s="6" t="s">
        <v>38</v>
      </c>
    </row>
    <row r="305">
      <c r="A305" s="28" t="s">
        <v>940</v>
      </c>
      <c r="B305" s="6" t="s">
        <v>476</v>
      </c>
      <c r="C305" s="6" t="s">
        <v>965</v>
      </c>
      <c r="D305" s="7" t="s">
        <v>34</v>
      </c>
      <c r="E305" s="28" t="s">
        <v>35</v>
      </c>
      <c r="F305" s="5" t="s">
        <v>22</v>
      </c>
      <c r="G305" s="6" t="s">
        <v>76</v>
      </c>
      <c r="H305" s="6" t="s">
        <v>38</v>
      </c>
      <c r="I305" s="6" t="s">
        <v>38</v>
      </c>
      <c r="J305" s="8" t="s">
        <v>395</v>
      </c>
      <c r="K305" s="5" t="s">
        <v>396</v>
      </c>
      <c r="L305" s="7" t="s">
        <v>397</v>
      </c>
      <c r="M305" s="9">
        <v>10793</v>
      </c>
      <c r="N305" s="5" t="s">
        <v>115</v>
      </c>
      <c r="O305" s="31">
        <v>42515.728599537</v>
      </c>
      <c r="P305" s="32">
        <v>42515.728599537</v>
      </c>
      <c r="Q305" s="28" t="s">
        <v>876</v>
      </c>
      <c r="R305" s="29" t="s">
        <v>966</v>
      </c>
      <c r="S305" s="28" t="s">
        <v>153</v>
      </c>
      <c r="T305" s="28" t="s">
        <v>352</v>
      </c>
      <c r="U305" s="5" t="s">
        <v>137</v>
      </c>
      <c r="V305" s="28" t="s">
        <v>399</v>
      </c>
      <c r="W305" s="7" t="s">
        <v>492</v>
      </c>
      <c r="X305" s="7" t="s">
        <v>47</v>
      </c>
      <c r="Y305" s="5" t="s">
        <v>401</v>
      </c>
      <c r="Z305" s="5" t="s">
        <v>479</v>
      </c>
      <c r="AA305" s="6" t="s">
        <v>38</v>
      </c>
      <c r="AB305" s="6" t="s">
        <v>38</v>
      </c>
      <c r="AC305" s="6" t="s">
        <v>38</v>
      </c>
      <c r="AD305" s="6" t="s">
        <v>38</v>
      </c>
      <c r="AE305" s="6" t="s">
        <v>38</v>
      </c>
    </row>
    <row r="306">
      <c r="A306" s="28" t="s">
        <v>836</v>
      </c>
      <c r="B306" s="6" t="s">
        <v>832</v>
      </c>
      <c r="C306" s="6" t="s">
        <v>833</v>
      </c>
      <c r="D306" s="7" t="s">
        <v>34</v>
      </c>
      <c r="E306" s="28" t="s">
        <v>35</v>
      </c>
      <c r="F306" s="5" t="s">
        <v>22</v>
      </c>
      <c r="G306" s="6" t="s">
        <v>76</v>
      </c>
      <c r="H306" s="6" t="s">
        <v>38</v>
      </c>
      <c r="I306" s="6" t="s">
        <v>38</v>
      </c>
      <c r="J306" s="8" t="s">
        <v>127</v>
      </c>
      <c r="K306" s="5" t="s">
        <v>128</v>
      </c>
      <c r="L306" s="7" t="s">
        <v>129</v>
      </c>
      <c r="M306" s="9">
        <v>11501</v>
      </c>
      <c r="N306" s="5" t="s">
        <v>103</v>
      </c>
      <c r="O306" s="31">
        <v>42516.5036342593</v>
      </c>
      <c r="P306" s="32">
        <v>42516.5036342593</v>
      </c>
      <c r="Q306" s="28" t="s">
        <v>831</v>
      </c>
      <c r="R306" s="29" t="s">
        <v>967</v>
      </c>
      <c r="S306" s="28" t="s">
        <v>130</v>
      </c>
      <c r="T306" s="28" t="s">
        <v>352</v>
      </c>
      <c r="U306" s="5" t="s">
        <v>137</v>
      </c>
      <c r="V306" s="28" t="s">
        <v>131</v>
      </c>
      <c r="W306" s="7" t="s">
        <v>837</v>
      </c>
      <c r="X306" s="7" t="s">
        <v>47</v>
      </c>
      <c r="Y306" s="5" t="s">
        <v>401</v>
      </c>
      <c r="Z306" s="5" t="s">
        <v>38</v>
      </c>
      <c r="AA306" s="6" t="s">
        <v>38</v>
      </c>
      <c r="AB306" s="6" t="s">
        <v>38</v>
      </c>
      <c r="AC306" s="6" t="s">
        <v>38</v>
      </c>
      <c r="AD306" s="6" t="s">
        <v>38</v>
      </c>
      <c r="AE306" s="6" t="s">
        <v>38</v>
      </c>
    </row>
    <row r="307">
      <c r="A307" s="28" t="s">
        <v>956</v>
      </c>
      <c r="B307" s="6" t="s">
        <v>514</v>
      </c>
      <c r="C307" s="6" t="s">
        <v>515</v>
      </c>
      <c r="D307" s="7" t="s">
        <v>34</v>
      </c>
      <c r="E307" s="28" t="s">
        <v>35</v>
      </c>
      <c r="F307" s="5" t="s">
        <v>22</v>
      </c>
      <c r="G307" s="6" t="s">
        <v>76</v>
      </c>
      <c r="H307" s="6" t="s">
        <v>38</v>
      </c>
      <c r="I307" s="6" t="s">
        <v>38</v>
      </c>
      <c r="J307" s="8" t="s">
        <v>516</v>
      </c>
      <c r="K307" s="5" t="s">
        <v>517</v>
      </c>
      <c r="L307" s="7" t="s">
        <v>518</v>
      </c>
      <c r="M307" s="9">
        <v>10834</v>
      </c>
      <c r="N307" s="5" t="s">
        <v>115</v>
      </c>
      <c r="O307" s="31">
        <v>42516.3813425926</v>
      </c>
      <c r="P307" s="32">
        <v>42516.3813425926</v>
      </c>
      <c r="Q307" s="28" t="s">
        <v>930</v>
      </c>
      <c r="R307" s="29" t="s">
        <v>38</v>
      </c>
      <c r="S307" s="28" t="s">
        <v>210</v>
      </c>
      <c r="T307" s="28" t="s">
        <v>352</v>
      </c>
      <c r="U307" s="5" t="s">
        <v>520</v>
      </c>
      <c r="V307" s="28" t="s">
        <v>521</v>
      </c>
      <c r="W307" s="7" t="s">
        <v>522</v>
      </c>
      <c r="X307" s="7" t="s">
        <v>52</v>
      </c>
      <c r="Y307" s="5" t="s">
        <v>139</v>
      </c>
      <c r="Z307" s="5" t="s">
        <v>968</v>
      </c>
      <c r="AA307" s="6" t="s">
        <v>38</v>
      </c>
      <c r="AB307" s="6" t="s">
        <v>38</v>
      </c>
      <c r="AC307" s="6" t="s">
        <v>38</v>
      </c>
      <c r="AD307" s="6" t="s">
        <v>38</v>
      </c>
      <c r="AE307" s="6" t="s">
        <v>38</v>
      </c>
    </row>
    <row r="308">
      <c r="A308" s="28" t="s">
        <v>957</v>
      </c>
      <c r="B308" s="6" t="s">
        <v>514</v>
      </c>
      <c r="C308" s="6" t="s">
        <v>515</v>
      </c>
      <c r="D308" s="7" t="s">
        <v>34</v>
      </c>
      <c r="E308" s="28" t="s">
        <v>35</v>
      </c>
      <c r="F308" s="5" t="s">
        <v>22</v>
      </c>
      <c r="G308" s="6" t="s">
        <v>76</v>
      </c>
      <c r="H308" s="6" t="s">
        <v>38</v>
      </c>
      <c r="I308" s="6" t="s">
        <v>38</v>
      </c>
      <c r="J308" s="8" t="s">
        <v>516</v>
      </c>
      <c r="K308" s="5" t="s">
        <v>517</v>
      </c>
      <c r="L308" s="7" t="s">
        <v>518</v>
      </c>
      <c r="M308" s="9">
        <v>10844</v>
      </c>
      <c r="N308" s="5" t="s">
        <v>115</v>
      </c>
      <c r="O308" s="31">
        <v>42516.3813425926</v>
      </c>
      <c r="P308" s="32">
        <v>42516.3813425926</v>
      </c>
      <c r="Q308" s="28" t="s">
        <v>931</v>
      </c>
      <c r="R308" s="29" t="s">
        <v>38</v>
      </c>
      <c r="S308" s="28" t="s">
        <v>216</v>
      </c>
      <c r="T308" s="28" t="s">
        <v>352</v>
      </c>
      <c r="U308" s="5" t="s">
        <v>525</v>
      </c>
      <c r="V308" s="28" t="s">
        <v>521</v>
      </c>
      <c r="W308" s="7" t="s">
        <v>526</v>
      </c>
      <c r="X308" s="7" t="s">
        <v>52</v>
      </c>
      <c r="Y308" s="5" t="s">
        <v>206</v>
      </c>
      <c r="Z308" s="5" t="s">
        <v>968</v>
      </c>
      <c r="AA308" s="6" t="s">
        <v>38</v>
      </c>
      <c r="AB308" s="6" t="s">
        <v>38</v>
      </c>
      <c r="AC308" s="6" t="s">
        <v>38</v>
      </c>
      <c r="AD308" s="6" t="s">
        <v>38</v>
      </c>
      <c r="AE308" s="6" t="s">
        <v>38</v>
      </c>
    </row>
    <row r="309">
      <c r="A309" s="28" t="s">
        <v>958</v>
      </c>
      <c r="B309" s="6" t="s">
        <v>514</v>
      </c>
      <c r="C309" s="6" t="s">
        <v>515</v>
      </c>
      <c r="D309" s="7" t="s">
        <v>34</v>
      </c>
      <c r="E309" s="28" t="s">
        <v>35</v>
      </c>
      <c r="F309" s="5" t="s">
        <v>22</v>
      </c>
      <c r="G309" s="6" t="s">
        <v>76</v>
      </c>
      <c r="H309" s="6" t="s">
        <v>38</v>
      </c>
      <c r="I309" s="6" t="s">
        <v>38</v>
      </c>
      <c r="J309" s="8" t="s">
        <v>516</v>
      </c>
      <c r="K309" s="5" t="s">
        <v>517</v>
      </c>
      <c r="L309" s="7" t="s">
        <v>518</v>
      </c>
      <c r="M309" s="9">
        <v>10854</v>
      </c>
      <c r="N309" s="5" t="s">
        <v>115</v>
      </c>
      <c r="O309" s="31">
        <v>42516.3813425926</v>
      </c>
      <c r="P309" s="32">
        <v>42516.3813425926</v>
      </c>
      <c r="Q309" s="28" t="s">
        <v>932</v>
      </c>
      <c r="R309" s="29" t="s">
        <v>38</v>
      </c>
      <c r="S309" s="28" t="s">
        <v>222</v>
      </c>
      <c r="T309" s="28" t="s">
        <v>352</v>
      </c>
      <c r="U309" s="5" t="s">
        <v>353</v>
      </c>
      <c r="V309" s="28" t="s">
        <v>521</v>
      </c>
      <c r="W309" s="7" t="s">
        <v>529</v>
      </c>
      <c r="X309" s="7" t="s">
        <v>52</v>
      </c>
      <c r="Y309" s="5" t="s">
        <v>206</v>
      </c>
      <c r="Z309" s="5" t="s">
        <v>968</v>
      </c>
      <c r="AA309" s="6" t="s">
        <v>38</v>
      </c>
      <c r="AB309" s="6" t="s">
        <v>38</v>
      </c>
      <c r="AC309" s="6" t="s">
        <v>38</v>
      </c>
      <c r="AD309" s="6" t="s">
        <v>38</v>
      </c>
      <c r="AE309" s="6" t="s">
        <v>38</v>
      </c>
    </row>
    <row r="310">
      <c r="A310" s="28" t="s">
        <v>959</v>
      </c>
      <c r="B310" s="6" t="s">
        <v>514</v>
      </c>
      <c r="C310" s="6" t="s">
        <v>515</v>
      </c>
      <c r="D310" s="7" t="s">
        <v>34</v>
      </c>
      <c r="E310" s="28" t="s">
        <v>35</v>
      </c>
      <c r="F310" s="5" t="s">
        <v>22</v>
      </c>
      <c r="G310" s="6" t="s">
        <v>76</v>
      </c>
      <c r="H310" s="6" t="s">
        <v>38</v>
      </c>
      <c r="I310" s="6" t="s">
        <v>38</v>
      </c>
      <c r="J310" s="8" t="s">
        <v>516</v>
      </c>
      <c r="K310" s="5" t="s">
        <v>517</v>
      </c>
      <c r="L310" s="7" t="s">
        <v>518</v>
      </c>
      <c r="M310" s="9">
        <v>10864</v>
      </c>
      <c r="N310" s="5" t="s">
        <v>103</v>
      </c>
      <c r="O310" s="31">
        <v>42516.3813425926</v>
      </c>
      <c r="P310" s="32">
        <v>42516.3813425926</v>
      </c>
      <c r="Q310" s="28" t="s">
        <v>933</v>
      </c>
      <c r="R310" s="29" t="s">
        <v>969</v>
      </c>
      <c r="S310" s="28" t="s">
        <v>153</v>
      </c>
      <c r="T310" s="28" t="s">
        <v>352</v>
      </c>
      <c r="U310" s="5" t="s">
        <v>137</v>
      </c>
      <c r="V310" s="28" t="s">
        <v>521</v>
      </c>
      <c r="W310" s="7" t="s">
        <v>532</v>
      </c>
      <c r="X310" s="7" t="s">
        <v>52</v>
      </c>
      <c r="Y310" s="5" t="s">
        <v>206</v>
      </c>
      <c r="Z310" s="5" t="s">
        <v>38</v>
      </c>
      <c r="AA310" s="6" t="s">
        <v>38</v>
      </c>
      <c r="AB310" s="6" t="s">
        <v>38</v>
      </c>
      <c r="AC310" s="6" t="s">
        <v>38</v>
      </c>
      <c r="AD310" s="6" t="s">
        <v>38</v>
      </c>
      <c r="AE310" s="6" t="s">
        <v>38</v>
      </c>
    </row>
    <row r="311">
      <c r="A311" s="28" t="s">
        <v>942</v>
      </c>
      <c r="B311" s="6" t="s">
        <v>633</v>
      </c>
      <c r="C311" s="6" t="s">
        <v>644</v>
      </c>
      <c r="D311" s="7" t="s">
        <v>34</v>
      </c>
      <c r="E311" s="28" t="s">
        <v>35</v>
      </c>
      <c r="F311" s="5" t="s">
        <v>22</v>
      </c>
      <c r="G311" s="6" t="s">
        <v>76</v>
      </c>
      <c r="H311" s="6" t="s">
        <v>38</v>
      </c>
      <c r="I311" s="6" t="s">
        <v>38</v>
      </c>
      <c r="J311" s="8" t="s">
        <v>635</v>
      </c>
      <c r="K311" s="5" t="s">
        <v>636</v>
      </c>
      <c r="L311" s="7" t="s">
        <v>637</v>
      </c>
      <c r="M311" s="9">
        <v>11073</v>
      </c>
      <c r="N311" s="5" t="s">
        <v>115</v>
      </c>
      <c r="O311" s="31">
        <v>42516.5036342593</v>
      </c>
      <c r="P311" s="32">
        <v>42516.5036342593</v>
      </c>
      <c r="Q311" s="28" t="s">
        <v>908</v>
      </c>
      <c r="R311" s="29" t="s">
        <v>38</v>
      </c>
      <c r="S311" s="28" t="s">
        <v>153</v>
      </c>
      <c r="T311" s="28" t="s">
        <v>639</v>
      </c>
      <c r="U311" s="5" t="s">
        <v>332</v>
      </c>
      <c r="V311" s="28" t="s">
        <v>640</v>
      </c>
      <c r="W311" s="7" t="s">
        <v>641</v>
      </c>
      <c r="X311" s="7" t="s">
        <v>47</v>
      </c>
      <c r="Y311" s="5" t="s">
        <v>139</v>
      </c>
      <c r="Z311" s="5" t="s">
        <v>647</v>
      </c>
      <c r="AA311" s="6" t="s">
        <v>38</v>
      </c>
      <c r="AB311" s="6" t="s">
        <v>38</v>
      </c>
      <c r="AC311" s="6" t="s">
        <v>38</v>
      </c>
      <c r="AD311" s="6" t="s">
        <v>38</v>
      </c>
      <c r="AE311" s="6" t="s">
        <v>38</v>
      </c>
    </row>
    <row r="312">
      <c r="A312" s="28" t="s">
        <v>924</v>
      </c>
      <c r="B312" s="6" t="s">
        <v>424</v>
      </c>
      <c r="C312" s="6" t="s">
        <v>347</v>
      </c>
      <c r="D312" s="7" t="s">
        <v>34</v>
      </c>
      <c r="E312" s="28" t="s">
        <v>35</v>
      </c>
      <c r="F312" s="5" t="s">
        <v>22</v>
      </c>
      <c r="G312" s="6" t="s">
        <v>76</v>
      </c>
      <c r="H312" s="6" t="s">
        <v>38</v>
      </c>
      <c r="I312" s="6" t="s">
        <v>38</v>
      </c>
      <c r="J312" s="8" t="s">
        <v>127</v>
      </c>
      <c r="K312" s="5" t="s">
        <v>128</v>
      </c>
      <c r="L312" s="7" t="s">
        <v>129</v>
      </c>
      <c r="M312" s="9">
        <v>10662</v>
      </c>
      <c r="N312" s="5" t="s">
        <v>115</v>
      </c>
      <c r="O312" s="31">
        <v>42516.3813425926</v>
      </c>
      <c r="P312" s="32">
        <v>42516.3813425926</v>
      </c>
      <c r="Q312" s="28" t="s">
        <v>425</v>
      </c>
      <c r="R312" s="29" t="s">
        <v>38</v>
      </c>
      <c r="S312" s="28" t="s">
        <v>130</v>
      </c>
      <c r="T312" s="28" t="s">
        <v>136</v>
      </c>
      <c r="U312" s="5" t="s">
        <v>137</v>
      </c>
      <c r="V312" s="30" t="s">
        <v>925</v>
      </c>
      <c r="W312" s="7" t="s">
        <v>426</v>
      </c>
      <c r="X312" s="7" t="s">
        <v>39</v>
      </c>
      <c r="Y312" s="5" t="s">
        <v>401</v>
      </c>
      <c r="Z312" s="5" t="s">
        <v>950</v>
      </c>
      <c r="AA312" s="6" t="s">
        <v>38</v>
      </c>
      <c r="AB312" s="6" t="s">
        <v>38</v>
      </c>
      <c r="AC312" s="6" t="s">
        <v>38</v>
      </c>
      <c r="AD312" s="6" t="s">
        <v>38</v>
      </c>
      <c r="AE312" s="6" t="s">
        <v>38</v>
      </c>
    </row>
    <row r="313">
      <c r="A313" s="28" t="s">
        <v>969</v>
      </c>
      <c r="B313" s="6" t="s">
        <v>514</v>
      </c>
      <c r="C313" s="6" t="s">
        <v>515</v>
      </c>
      <c r="D313" s="7" t="s">
        <v>34</v>
      </c>
      <c r="E313" s="28" t="s">
        <v>35</v>
      </c>
      <c r="F313" s="5" t="s">
        <v>22</v>
      </c>
      <c r="G313" s="6" t="s">
        <v>76</v>
      </c>
      <c r="H313" s="6" t="s">
        <v>38</v>
      </c>
      <c r="I313" s="6" t="s">
        <v>38</v>
      </c>
      <c r="J313" s="8" t="s">
        <v>516</v>
      </c>
      <c r="K313" s="5" t="s">
        <v>517</v>
      </c>
      <c r="L313" s="7" t="s">
        <v>518</v>
      </c>
      <c r="M313" s="9">
        <v>10865</v>
      </c>
      <c r="N313" s="5" t="s">
        <v>115</v>
      </c>
      <c r="O313" s="31">
        <v>42516.423900463</v>
      </c>
      <c r="P313" s="32">
        <v>42516.423900463</v>
      </c>
      <c r="Q313" s="28" t="s">
        <v>959</v>
      </c>
      <c r="R313" s="29" t="s">
        <v>38</v>
      </c>
      <c r="S313" s="28" t="s">
        <v>153</v>
      </c>
      <c r="T313" s="28" t="s">
        <v>352</v>
      </c>
      <c r="U313" s="5" t="s">
        <v>137</v>
      </c>
      <c r="V313" s="28" t="s">
        <v>521</v>
      </c>
      <c r="W313" s="7" t="s">
        <v>532</v>
      </c>
      <c r="X313" s="7" t="s">
        <v>946</v>
      </c>
      <c r="Y313" s="5" t="s">
        <v>206</v>
      </c>
      <c r="Z313" s="5" t="s">
        <v>968</v>
      </c>
      <c r="AA313" s="6" t="s">
        <v>38</v>
      </c>
      <c r="AB313" s="6" t="s">
        <v>38</v>
      </c>
      <c r="AC313" s="6" t="s">
        <v>38</v>
      </c>
      <c r="AD313" s="6" t="s">
        <v>38</v>
      </c>
      <c r="AE313" s="6" t="s">
        <v>38</v>
      </c>
    </row>
    <row r="314">
      <c r="A314" s="28" t="s">
        <v>970</v>
      </c>
      <c r="B314" s="6" t="s">
        <v>971</v>
      </c>
      <c r="C314" s="6" t="s">
        <v>858</v>
      </c>
      <c r="D314" s="7" t="s">
        <v>34</v>
      </c>
      <c r="E314" s="28" t="s">
        <v>35</v>
      </c>
      <c r="F314" s="5" t="s">
        <v>391</v>
      </c>
      <c r="G314" s="6" t="s">
        <v>37</v>
      </c>
      <c r="H314" s="6" t="s">
        <v>38</v>
      </c>
      <c r="I314" s="6" t="s">
        <v>38</v>
      </c>
      <c r="J314" s="8" t="s">
        <v>414</v>
      </c>
      <c r="K314" s="5" t="s">
        <v>415</v>
      </c>
      <c r="L314" s="7" t="s">
        <v>416</v>
      </c>
      <c r="M314" s="9">
        <v>129700</v>
      </c>
      <c r="N314" s="5" t="s">
        <v>103</v>
      </c>
      <c r="O314" s="31">
        <v>42516.5036342593</v>
      </c>
      <c r="P314" s="32">
        <v>42516.5036342593</v>
      </c>
      <c r="Q314" s="28" t="s">
        <v>38</v>
      </c>
      <c r="R314" s="29" t="s">
        <v>972</v>
      </c>
      <c r="S314" s="28" t="s">
        <v>153</v>
      </c>
      <c r="T314" s="28" t="s">
        <v>38</v>
      </c>
      <c r="U314" s="5" t="s">
        <v>38</v>
      </c>
      <c r="V314" s="28" t="s">
        <v>418</v>
      </c>
      <c r="W314" s="7" t="s">
        <v>38</v>
      </c>
      <c r="X314" s="7" t="s">
        <v>38</v>
      </c>
      <c r="Y314" s="5" t="s">
        <v>38</v>
      </c>
      <c r="Z314" s="5" t="s">
        <v>38</v>
      </c>
      <c r="AA314" s="6" t="s">
        <v>38</v>
      </c>
      <c r="AB314" s="6" t="s">
        <v>973</v>
      </c>
      <c r="AC314" s="6" t="s">
        <v>38</v>
      </c>
      <c r="AD314" s="6" t="s">
        <v>38</v>
      </c>
      <c r="AE314" s="6" t="s">
        <v>38</v>
      </c>
    </row>
    <row r="315">
      <c r="A315" s="28" t="s">
        <v>962</v>
      </c>
      <c r="B315" s="6" t="s">
        <v>403</v>
      </c>
      <c r="C315" s="6" t="s">
        <v>871</v>
      </c>
      <c r="D315" s="7" t="s">
        <v>34</v>
      </c>
      <c r="E315" s="28" t="s">
        <v>35</v>
      </c>
      <c r="F315" s="5" t="s">
        <v>22</v>
      </c>
      <c r="G315" s="6" t="s">
        <v>76</v>
      </c>
      <c r="H315" s="6" t="s">
        <v>38</v>
      </c>
      <c r="I315" s="6" t="s">
        <v>38</v>
      </c>
      <c r="J315" s="8" t="s">
        <v>149</v>
      </c>
      <c r="K315" s="5" t="s">
        <v>150</v>
      </c>
      <c r="L315" s="7" t="s">
        <v>151</v>
      </c>
      <c r="M315" s="9">
        <v>10623</v>
      </c>
      <c r="N315" s="5" t="s">
        <v>115</v>
      </c>
      <c r="O315" s="31">
        <v>42516.423900463</v>
      </c>
      <c r="P315" s="32">
        <v>42516.423900463</v>
      </c>
      <c r="Q315" s="28" t="s">
        <v>872</v>
      </c>
      <c r="R315" s="29" t="s">
        <v>974</v>
      </c>
      <c r="S315" s="28" t="s">
        <v>153</v>
      </c>
      <c r="T315" s="28" t="s">
        <v>352</v>
      </c>
      <c r="U315" s="5" t="s">
        <v>137</v>
      </c>
      <c r="V315" s="28" t="s">
        <v>156</v>
      </c>
      <c r="W315" s="7" t="s">
        <v>405</v>
      </c>
      <c r="X315" s="7" t="s">
        <v>47</v>
      </c>
      <c r="Y315" s="5" t="s">
        <v>139</v>
      </c>
      <c r="Z315" s="5" t="s">
        <v>963</v>
      </c>
      <c r="AA315" s="6" t="s">
        <v>38</v>
      </c>
      <c r="AB315" s="6" t="s">
        <v>38</v>
      </c>
      <c r="AC315" s="6" t="s">
        <v>38</v>
      </c>
      <c r="AD315" s="6" t="s">
        <v>38</v>
      </c>
      <c r="AE315" s="6" t="s">
        <v>38</v>
      </c>
    </row>
    <row r="316">
      <c r="A316" s="28" t="s">
        <v>964</v>
      </c>
      <c r="B316" s="6" t="s">
        <v>403</v>
      </c>
      <c r="C316" s="6" t="s">
        <v>871</v>
      </c>
      <c r="D316" s="7" t="s">
        <v>34</v>
      </c>
      <c r="E316" s="28" t="s">
        <v>35</v>
      </c>
      <c r="F316" s="5" t="s">
        <v>22</v>
      </c>
      <c r="G316" s="6" t="s">
        <v>76</v>
      </c>
      <c r="H316" s="6" t="s">
        <v>38</v>
      </c>
      <c r="I316" s="6" t="s">
        <v>38</v>
      </c>
      <c r="J316" s="8" t="s">
        <v>149</v>
      </c>
      <c r="K316" s="5" t="s">
        <v>150</v>
      </c>
      <c r="L316" s="7" t="s">
        <v>151</v>
      </c>
      <c r="M316" s="9">
        <v>10653</v>
      </c>
      <c r="N316" s="5" t="s">
        <v>115</v>
      </c>
      <c r="O316" s="31">
        <v>42516.423900463</v>
      </c>
      <c r="P316" s="32">
        <v>42516.423900463</v>
      </c>
      <c r="Q316" s="28" t="s">
        <v>874</v>
      </c>
      <c r="R316" s="29" t="s">
        <v>975</v>
      </c>
      <c r="S316" s="28" t="s">
        <v>153</v>
      </c>
      <c r="T316" s="28" t="s">
        <v>136</v>
      </c>
      <c r="U316" s="5" t="s">
        <v>137</v>
      </c>
      <c r="V316" s="28" t="s">
        <v>156</v>
      </c>
      <c r="W316" s="7" t="s">
        <v>422</v>
      </c>
      <c r="X316" s="7" t="s">
        <v>47</v>
      </c>
      <c r="Y316" s="5" t="s">
        <v>139</v>
      </c>
      <c r="Z316" s="5" t="s">
        <v>963</v>
      </c>
      <c r="AA316" s="6" t="s">
        <v>38</v>
      </c>
      <c r="AB316" s="6" t="s">
        <v>38</v>
      </c>
      <c r="AC316" s="6" t="s">
        <v>38</v>
      </c>
      <c r="AD316" s="6" t="s">
        <v>38</v>
      </c>
      <c r="AE316" s="6" t="s">
        <v>38</v>
      </c>
    </row>
    <row r="317">
      <c r="A317" s="28" t="s">
        <v>392</v>
      </c>
      <c r="B317" s="6" t="s">
        <v>390</v>
      </c>
      <c r="C317" s="6" t="s">
        <v>870</v>
      </c>
      <c r="D317" s="7" t="s">
        <v>34</v>
      </c>
      <c r="E317" s="28" t="s">
        <v>35</v>
      </c>
      <c r="F317" s="5" t="s">
        <v>391</v>
      </c>
      <c r="G317" s="6" t="s">
        <v>69</v>
      </c>
      <c r="H317" s="6" t="s">
        <v>38</v>
      </c>
      <c r="I317" s="6" t="s">
        <v>38</v>
      </c>
      <c r="J317" s="8" t="s">
        <v>149</v>
      </c>
      <c r="K317" s="5" t="s">
        <v>150</v>
      </c>
      <c r="L317" s="7" t="s">
        <v>151</v>
      </c>
      <c r="M317" s="9">
        <v>10601</v>
      </c>
      <c r="N317" s="5" t="s">
        <v>103</v>
      </c>
      <c r="O317" s="31">
        <v>42516.5036342593</v>
      </c>
      <c r="P317" s="32">
        <v>42516.5036342593</v>
      </c>
      <c r="Q317" s="28" t="s">
        <v>389</v>
      </c>
      <c r="R317" s="29" t="s">
        <v>976</v>
      </c>
      <c r="S317" s="28" t="s">
        <v>38</v>
      </c>
      <c r="T317" s="28" t="s">
        <v>38</v>
      </c>
      <c r="U317" s="5" t="s">
        <v>38</v>
      </c>
      <c r="V317" s="28" t="s">
        <v>38</v>
      </c>
      <c r="W317" s="7" t="s">
        <v>38</v>
      </c>
      <c r="X317" s="7" t="s">
        <v>38</v>
      </c>
      <c r="Y317" s="5" t="s">
        <v>38</v>
      </c>
      <c r="Z317" s="5" t="s">
        <v>38</v>
      </c>
      <c r="AA317" s="6" t="s">
        <v>38</v>
      </c>
      <c r="AB317" s="6" t="s">
        <v>431</v>
      </c>
      <c r="AC317" s="6" t="s">
        <v>38</v>
      </c>
      <c r="AD317" s="6" t="s">
        <v>38</v>
      </c>
      <c r="AE317" s="6" t="s">
        <v>38</v>
      </c>
    </row>
    <row r="318">
      <c r="A318" s="28" t="s">
        <v>961</v>
      </c>
      <c r="B318" s="6" t="s">
        <v>554</v>
      </c>
      <c r="C318" s="6" t="s">
        <v>515</v>
      </c>
      <c r="D318" s="7" t="s">
        <v>34</v>
      </c>
      <c r="E318" s="28" t="s">
        <v>35</v>
      </c>
      <c r="F318" s="5" t="s">
        <v>22</v>
      </c>
      <c r="G318" s="6" t="s">
        <v>76</v>
      </c>
      <c r="H318" s="6" t="s">
        <v>38</v>
      </c>
      <c r="I318" s="6" t="s">
        <v>38</v>
      </c>
      <c r="J318" s="8" t="s">
        <v>555</v>
      </c>
      <c r="K318" s="5" t="s">
        <v>556</v>
      </c>
      <c r="L318" s="7" t="s">
        <v>557</v>
      </c>
      <c r="M318" s="9">
        <v>10924</v>
      </c>
      <c r="N318" s="5" t="s">
        <v>115</v>
      </c>
      <c r="O318" s="31">
        <v>42516.423900463</v>
      </c>
      <c r="P318" s="32">
        <v>42516.423900463</v>
      </c>
      <c r="Q318" s="28" t="s">
        <v>934</v>
      </c>
      <c r="R318" s="29" t="s">
        <v>38</v>
      </c>
      <c r="S318" s="28" t="s">
        <v>153</v>
      </c>
      <c r="T318" s="28" t="s">
        <v>136</v>
      </c>
      <c r="U318" s="5" t="s">
        <v>137</v>
      </c>
      <c r="V318" s="28" t="s">
        <v>559</v>
      </c>
      <c r="W318" s="7" t="s">
        <v>560</v>
      </c>
      <c r="X318" s="7" t="s">
        <v>52</v>
      </c>
      <c r="Y318" s="5" t="s">
        <v>139</v>
      </c>
      <c r="Z318" s="5" t="s">
        <v>564</v>
      </c>
      <c r="AA318" s="6" t="s">
        <v>38</v>
      </c>
      <c r="AB318" s="6" t="s">
        <v>38</v>
      </c>
      <c r="AC318" s="6" t="s">
        <v>38</v>
      </c>
      <c r="AD318" s="6" t="s">
        <v>38</v>
      </c>
      <c r="AE318" s="6" t="s">
        <v>38</v>
      </c>
    </row>
    <row r="319">
      <c r="A319" s="28" t="s">
        <v>977</v>
      </c>
      <c r="B319" s="6" t="s">
        <v>471</v>
      </c>
      <c r="C319" s="6" t="s">
        <v>803</v>
      </c>
      <c r="D319" s="7" t="s">
        <v>34</v>
      </c>
      <c r="E319" s="28" t="s">
        <v>35</v>
      </c>
      <c r="F319" s="5" t="s">
        <v>285</v>
      </c>
      <c r="G319" s="6" t="s">
        <v>378</v>
      </c>
      <c r="H319" s="6" t="s">
        <v>38</v>
      </c>
      <c r="I319" s="6" t="s">
        <v>38</v>
      </c>
      <c r="J319" s="8" t="s">
        <v>469</v>
      </c>
      <c r="K319" s="5" t="s">
        <v>470</v>
      </c>
      <c r="L319" s="7" t="s">
        <v>471</v>
      </c>
      <c r="M319" s="9">
        <v>11411</v>
      </c>
      <c r="N319" s="5" t="s">
        <v>42</v>
      </c>
      <c r="O319" s="31">
        <v>42517.506087963</v>
      </c>
      <c r="P319" s="32">
        <v>42517.506087963</v>
      </c>
      <c r="Q319" s="28" t="s">
        <v>38</v>
      </c>
      <c r="R319" s="29" t="s">
        <v>38</v>
      </c>
      <c r="S319" s="28" t="s">
        <v>130</v>
      </c>
      <c r="T319" s="28" t="s">
        <v>38</v>
      </c>
      <c r="U319" s="5" t="s">
        <v>38</v>
      </c>
      <c r="V319" s="28" t="s">
        <v>804</v>
      </c>
      <c r="W319" s="7" t="s">
        <v>38</v>
      </c>
      <c r="X319" s="7" t="s">
        <v>38</v>
      </c>
      <c r="Y319" s="5" t="s">
        <v>38</v>
      </c>
      <c r="Z319" s="5" t="s">
        <v>38</v>
      </c>
      <c r="AA319" s="6" t="s">
        <v>38</v>
      </c>
      <c r="AB319" s="6" t="s">
        <v>38</v>
      </c>
      <c r="AC319" s="6" t="s">
        <v>38</v>
      </c>
      <c r="AD319" s="6" t="s">
        <v>38</v>
      </c>
      <c r="AE319" s="6" t="s">
        <v>38</v>
      </c>
    </row>
    <row r="320">
      <c r="A320" s="28" t="s">
        <v>949</v>
      </c>
      <c r="B320" s="6" t="s">
        <v>133</v>
      </c>
      <c r="C320" s="6" t="s">
        <v>123</v>
      </c>
      <c r="D320" s="7" t="s">
        <v>34</v>
      </c>
      <c r="E320" s="28" t="s">
        <v>35</v>
      </c>
      <c r="F320" s="5" t="s">
        <v>22</v>
      </c>
      <c r="G320" s="6" t="s">
        <v>76</v>
      </c>
      <c r="H320" s="6" t="s">
        <v>38</v>
      </c>
      <c r="I320" s="6" t="s">
        <v>38</v>
      </c>
      <c r="J320" s="8" t="s">
        <v>127</v>
      </c>
      <c r="K320" s="5" t="s">
        <v>128</v>
      </c>
      <c r="L320" s="7" t="s">
        <v>129</v>
      </c>
      <c r="M320" s="9">
        <v>10163</v>
      </c>
      <c r="N320" s="5" t="s">
        <v>115</v>
      </c>
      <c r="O320" s="31">
        <v>42516.5036342593</v>
      </c>
      <c r="P320" s="32">
        <v>42516.5036342593</v>
      </c>
      <c r="Q320" s="28" t="s">
        <v>867</v>
      </c>
      <c r="R320" s="29" t="s">
        <v>38</v>
      </c>
      <c r="S320" s="28" t="s">
        <v>130</v>
      </c>
      <c r="T320" s="28" t="s">
        <v>136</v>
      </c>
      <c r="U320" s="5" t="s">
        <v>137</v>
      </c>
      <c r="V320" s="28" t="s">
        <v>131</v>
      </c>
      <c r="W320" s="7" t="s">
        <v>138</v>
      </c>
      <c r="X320" s="7" t="s">
        <v>47</v>
      </c>
      <c r="Y320" s="5" t="s">
        <v>401</v>
      </c>
      <c r="Z320" s="5" t="s">
        <v>950</v>
      </c>
      <c r="AA320" s="6" t="s">
        <v>38</v>
      </c>
      <c r="AB320" s="6" t="s">
        <v>38</v>
      </c>
      <c r="AC320" s="6" t="s">
        <v>38</v>
      </c>
      <c r="AD320" s="6" t="s">
        <v>38</v>
      </c>
      <c r="AE320" s="6" t="s">
        <v>38</v>
      </c>
    </row>
    <row r="321">
      <c r="A321" s="28" t="s">
        <v>976</v>
      </c>
      <c r="B321" s="6" t="s">
        <v>390</v>
      </c>
      <c r="C321" s="6" t="s">
        <v>870</v>
      </c>
      <c r="D321" s="7" t="s">
        <v>34</v>
      </c>
      <c r="E321" s="28" t="s">
        <v>35</v>
      </c>
      <c r="F321" s="5" t="s">
        <v>391</v>
      </c>
      <c r="G321" s="6" t="s">
        <v>69</v>
      </c>
      <c r="H321" s="6" t="s">
        <v>38</v>
      </c>
      <c r="I321" s="6" t="s">
        <v>38</v>
      </c>
      <c r="J321" s="8" t="s">
        <v>149</v>
      </c>
      <c r="K321" s="5" t="s">
        <v>150</v>
      </c>
      <c r="L321" s="7" t="s">
        <v>151</v>
      </c>
      <c r="M321" s="9">
        <v>10602</v>
      </c>
      <c r="N321" s="5" t="s">
        <v>100</v>
      </c>
      <c r="O321" s="31">
        <v>42516.5036342593</v>
      </c>
      <c r="P321" s="32">
        <v>42516.5036342593</v>
      </c>
      <c r="Q321" s="28" t="s">
        <v>392</v>
      </c>
      <c r="R321" s="29" t="s">
        <v>38</v>
      </c>
      <c r="S321" s="28" t="s">
        <v>38</v>
      </c>
      <c r="T321" s="28" t="s">
        <v>38</v>
      </c>
      <c r="U321" s="5" t="s">
        <v>38</v>
      </c>
      <c r="V321" s="28" t="s">
        <v>38</v>
      </c>
      <c r="W321" s="7" t="s">
        <v>38</v>
      </c>
      <c r="X321" s="7" t="s">
        <v>38</v>
      </c>
      <c r="Y321" s="5" t="s">
        <v>38</v>
      </c>
      <c r="Z321" s="5" t="s">
        <v>38</v>
      </c>
      <c r="AA321" s="6" t="s">
        <v>38</v>
      </c>
      <c r="AB321" s="6" t="s">
        <v>431</v>
      </c>
      <c r="AC321" s="6" t="s">
        <v>38</v>
      </c>
      <c r="AD321" s="6" t="s">
        <v>38</v>
      </c>
      <c r="AE321" s="6" t="s">
        <v>38</v>
      </c>
    </row>
    <row r="322">
      <c r="A322" s="28" t="s">
        <v>117</v>
      </c>
      <c r="B322" s="6" t="s">
        <v>81</v>
      </c>
      <c r="C322" s="6" t="s">
        <v>45</v>
      </c>
      <c r="D322" s="7" t="s">
        <v>34</v>
      </c>
      <c r="E322" s="28" t="s">
        <v>35</v>
      </c>
      <c r="F322" s="5" t="s">
        <v>82</v>
      </c>
      <c r="G322" s="6" t="s">
        <v>69</v>
      </c>
      <c r="H322" s="6" t="s">
        <v>38</v>
      </c>
      <c r="I322" s="6" t="s">
        <v>38</v>
      </c>
      <c r="J322" s="8" t="s">
        <v>83</v>
      </c>
      <c r="K322" s="5" t="s">
        <v>84</v>
      </c>
      <c r="L322" s="7" t="s">
        <v>85</v>
      </c>
      <c r="M322" s="9">
        <v>10111</v>
      </c>
      <c r="N322" s="5" t="s">
        <v>100</v>
      </c>
      <c r="O322" s="31">
        <v>42517.506087963</v>
      </c>
      <c r="P322" s="32">
        <v>42517.506087963</v>
      </c>
      <c r="Q322" s="28" t="s">
        <v>116</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859</v>
      </c>
      <c r="B323" s="6" t="s">
        <v>857</v>
      </c>
      <c r="C323" s="6" t="s">
        <v>858</v>
      </c>
      <c r="D323" s="7" t="s">
        <v>34</v>
      </c>
      <c r="E323" s="28" t="s">
        <v>35</v>
      </c>
      <c r="F323" s="5" t="s">
        <v>391</v>
      </c>
      <c r="G323" s="6" t="s">
        <v>69</v>
      </c>
      <c r="H323" s="6" t="s">
        <v>38</v>
      </c>
      <c r="I323" s="6" t="s">
        <v>38</v>
      </c>
      <c r="J323" s="8" t="s">
        <v>730</v>
      </c>
      <c r="K323" s="5" t="s">
        <v>89</v>
      </c>
      <c r="L323" s="7" t="s">
        <v>731</v>
      </c>
      <c r="M323" s="9">
        <v>11262</v>
      </c>
      <c r="N323" s="5" t="s">
        <v>103</v>
      </c>
      <c r="O323" s="31">
        <v>42516.5036342593</v>
      </c>
      <c r="P323" s="32">
        <v>42516.5036342593</v>
      </c>
      <c r="Q323" s="28" t="s">
        <v>856</v>
      </c>
      <c r="R323" s="29" t="s">
        <v>978</v>
      </c>
      <c r="S323" s="28" t="s">
        <v>130</v>
      </c>
      <c r="T323" s="28" t="s">
        <v>38</v>
      </c>
      <c r="U323" s="5" t="s">
        <v>38</v>
      </c>
      <c r="V323" s="28" t="s">
        <v>743</v>
      </c>
      <c r="W323" s="7" t="s">
        <v>38</v>
      </c>
      <c r="X323" s="7" t="s">
        <v>38</v>
      </c>
      <c r="Y323" s="5" t="s">
        <v>38</v>
      </c>
      <c r="Z323" s="5" t="s">
        <v>38</v>
      </c>
      <c r="AA323" s="6" t="s">
        <v>740</v>
      </c>
      <c r="AB323" s="6" t="s">
        <v>736</v>
      </c>
      <c r="AC323" s="6" t="s">
        <v>738</v>
      </c>
      <c r="AD323" s="6" t="s">
        <v>38</v>
      </c>
      <c r="AE323" s="6" t="s">
        <v>38</v>
      </c>
    </row>
    <row r="324">
      <c r="A324" s="28" t="s">
        <v>948</v>
      </c>
      <c r="B324" s="6" t="s">
        <v>682</v>
      </c>
      <c r="C324" s="6" t="s">
        <v>683</v>
      </c>
      <c r="D324" s="7" t="s">
        <v>34</v>
      </c>
      <c r="E324" s="28" t="s">
        <v>35</v>
      </c>
      <c r="F324" s="5" t="s">
        <v>22</v>
      </c>
      <c r="G324" s="6" t="s">
        <v>76</v>
      </c>
      <c r="H324" s="6" t="s">
        <v>38</v>
      </c>
      <c r="I324" s="6" t="s">
        <v>38</v>
      </c>
      <c r="J324" s="8" t="s">
        <v>685</v>
      </c>
      <c r="K324" s="5" t="s">
        <v>686</v>
      </c>
      <c r="L324" s="7" t="s">
        <v>687</v>
      </c>
      <c r="M324" s="9">
        <v>11173</v>
      </c>
      <c r="N324" s="5" t="s">
        <v>115</v>
      </c>
      <c r="O324" s="31">
        <v>42516.5036342593</v>
      </c>
      <c r="P324" s="32">
        <v>42516.5036342593</v>
      </c>
      <c r="Q324" s="28" t="s">
        <v>905</v>
      </c>
      <c r="R324" s="29" t="s">
        <v>38</v>
      </c>
      <c r="S324" s="28" t="s">
        <v>153</v>
      </c>
      <c r="T324" s="28" t="s">
        <v>196</v>
      </c>
      <c r="U324" s="5" t="s">
        <v>137</v>
      </c>
      <c r="V324" s="28" t="s">
        <v>689</v>
      </c>
      <c r="W324" s="7" t="s">
        <v>690</v>
      </c>
      <c r="X324" s="7" t="s">
        <v>47</v>
      </c>
      <c r="Y324" s="5" t="s">
        <v>139</v>
      </c>
      <c r="Z324" s="5" t="s">
        <v>979</v>
      </c>
      <c r="AA324" s="6" t="s">
        <v>38</v>
      </c>
      <c r="AB324" s="6" t="s">
        <v>38</v>
      </c>
      <c r="AC324" s="6" t="s">
        <v>38</v>
      </c>
      <c r="AD324" s="6" t="s">
        <v>38</v>
      </c>
      <c r="AE324" s="6" t="s">
        <v>38</v>
      </c>
    </row>
    <row r="325">
      <c r="A325" s="28" t="s">
        <v>980</v>
      </c>
      <c r="B325" s="6" t="s">
        <v>981</v>
      </c>
      <c r="C325" s="6" t="s">
        <v>858</v>
      </c>
      <c r="D325" s="7" t="s">
        <v>34</v>
      </c>
      <c r="E325" s="28" t="s">
        <v>35</v>
      </c>
      <c r="F325" s="5" t="s">
        <v>391</v>
      </c>
      <c r="G325" s="6" t="s">
        <v>37</v>
      </c>
      <c r="H325" s="6" t="s">
        <v>38</v>
      </c>
      <c r="I325" s="6" t="s">
        <v>38</v>
      </c>
      <c r="J325" s="8" t="s">
        <v>635</v>
      </c>
      <c r="K325" s="5" t="s">
        <v>636</v>
      </c>
      <c r="L325" s="7" t="s">
        <v>637</v>
      </c>
      <c r="M325" s="9">
        <v>130800</v>
      </c>
      <c r="N325" s="5" t="s">
        <v>103</v>
      </c>
      <c r="O325" s="31">
        <v>42516.5218865741</v>
      </c>
      <c r="P325" s="32">
        <v>42516.5218865741</v>
      </c>
      <c r="Q325" s="28" t="s">
        <v>38</v>
      </c>
      <c r="R325" s="29" t="s">
        <v>982</v>
      </c>
      <c r="S325" s="28" t="s">
        <v>153</v>
      </c>
      <c r="T325" s="28" t="s">
        <v>38</v>
      </c>
      <c r="U325" s="5" t="s">
        <v>38</v>
      </c>
      <c r="V325" s="28" t="s">
        <v>640</v>
      </c>
      <c r="W325" s="7" t="s">
        <v>38</v>
      </c>
      <c r="X325" s="7" t="s">
        <v>38</v>
      </c>
      <c r="Y325" s="5" t="s">
        <v>38</v>
      </c>
      <c r="Z325" s="5" t="s">
        <v>38</v>
      </c>
      <c r="AA325" s="6" t="s">
        <v>38</v>
      </c>
      <c r="AB325" s="6" t="s">
        <v>653</v>
      </c>
      <c r="AC325" s="6" t="s">
        <v>38</v>
      </c>
      <c r="AD325" s="6" t="s">
        <v>38</v>
      </c>
      <c r="AE325" s="6" t="s">
        <v>38</v>
      </c>
    </row>
    <row r="326">
      <c r="A326" s="28" t="s">
        <v>972</v>
      </c>
      <c r="B326" s="6" t="s">
        <v>971</v>
      </c>
      <c r="C326" s="6" t="s">
        <v>858</v>
      </c>
      <c r="D326" s="7" t="s">
        <v>34</v>
      </c>
      <c r="E326" s="28" t="s">
        <v>35</v>
      </c>
      <c r="F326" s="5" t="s">
        <v>391</v>
      </c>
      <c r="G326" s="6" t="s">
        <v>37</v>
      </c>
      <c r="H326" s="6" t="s">
        <v>38</v>
      </c>
      <c r="I326" s="6" t="s">
        <v>38</v>
      </c>
      <c r="J326" s="8" t="s">
        <v>414</v>
      </c>
      <c r="K326" s="5" t="s">
        <v>415</v>
      </c>
      <c r="L326" s="7" t="s">
        <v>416</v>
      </c>
      <c r="M326" s="9">
        <v>129701</v>
      </c>
      <c r="N326" s="5" t="s">
        <v>100</v>
      </c>
      <c r="O326" s="31">
        <v>42516.5218865741</v>
      </c>
      <c r="P326" s="32">
        <v>42516.5218865741</v>
      </c>
      <c r="Q326" s="28" t="s">
        <v>970</v>
      </c>
      <c r="R326" s="29" t="s">
        <v>38</v>
      </c>
      <c r="S326" s="28" t="s">
        <v>153</v>
      </c>
      <c r="T326" s="28" t="s">
        <v>38</v>
      </c>
      <c r="U326" s="5" t="s">
        <v>38</v>
      </c>
      <c r="V326" s="28" t="s">
        <v>418</v>
      </c>
      <c r="W326" s="7" t="s">
        <v>38</v>
      </c>
      <c r="X326" s="7" t="s">
        <v>38</v>
      </c>
      <c r="Y326" s="5" t="s">
        <v>38</v>
      </c>
      <c r="Z326" s="5" t="s">
        <v>38</v>
      </c>
      <c r="AA326" s="6" t="s">
        <v>38</v>
      </c>
      <c r="AB326" s="6" t="s">
        <v>973</v>
      </c>
      <c r="AC326" s="6" t="s">
        <v>38</v>
      </c>
      <c r="AD326" s="6" t="s">
        <v>38</v>
      </c>
      <c r="AE326" s="6" t="s">
        <v>38</v>
      </c>
    </row>
    <row r="327">
      <c r="A327" s="28" t="s">
        <v>983</v>
      </c>
      <c r="B327" s="6" t="s">
        <v>984</v>
      </c>
      <c r="C327" s="6" t="s">
        <v>858</v>
      </c>
      <c r="D327" s="7" t="s">
        <v>34</v>
      </c>
      <c r="E327" s="28" t="s">
        <v>35</v>
      </c>
      <c r="F327" s="5" t="s">
        <v>391</v>
      </c>
      <c r="G327" s="6" t="s">
        <v>125</v>
      </c>
      <c r="H327" s="6" t="s">
        <v>38</v>
      </c>
      <c r="I327" s="6" t="s">
        <v>38</v>
      </c>
      <c r="J327" s="8" t="s">
        <v>149</v>
      </c>
      <c r="K327" s="5" t="s">
        <v>150</v>
      </c>
      <c r="L327" s="7" t="s">
        <v>151</v>
      </c>
      <c r="M327" s="9">
        <v>131000</v>
      </c>
      <c r="N327" s="5" t="s">
        <v>103</v>
      </c>
      <c r="O327" s="31">
        <v>42516.5218865741</v>
      </c>
      <c r="P327" s="32">
        <v>42516.5218865741</v>
      </c>
      <c r="Q327" s="28" t="s">
        <v>38</v>
      </c>
      <c r="R327" s="29" t="s">
        <v>985</v>
      </c>
      <c r="S327" s="28" t="s">
        <v>153</v>
      </c>
      <c r="T327" s="28" t="s">
        <v>38</v>
      </c>
      <c r="U327" s="5" t="s">
        <v>38</v>
      </c>
      <c r="V327" s="28" t="s">
        <v>38</v>
      </c>
      <c r="W327" s="7" t="s">
        <v>38</v>
      </c>
      <c r="X327" s="7" t="s">
        <v>38</v>
      </c>
      <c r="Y327" s="5" t="s">
        <v>38</v>
      </c>
      <c r="Z327" s="5" t="s">
        <v>38</v>
      </c>
      <c r="AA327" s="6" t="s">
        <v>38</v>
      </c>
      <c r="AB327" s="6" t="s">
        <v>986</v>
      </c>
      <c r="AC327" s="6" t="s">
        <v>38</v>
      </c>
      <c r="AD327" s="6" t="s">
        <v>38</v>
      </c>
      <c r="AE327" s="6" t="s">
        <v>38</v>
      </c>
    </row>
    <row r="328">
      <c r="A328" s="28" t="s">
        <v>967</v>
      </c>
      <c r="B328" s="6" t="s">
        <v>832</v>
      </c>
      <c r="C328" s="6" t="s">
        <v>833</v>
      </c>
      <c r="D328" s="7" t="s">
        <v>34</v>
      </c>
      <c r="E328" s="28" t="s">
        <v>35</v>
      </c>
      <c r="F328" s="5" t="s">
        <v>22</v>
      </c>
      <c r="G328" s="6" t="s">
        <v>76</v>
      </c>
      <c r="H328" s="6" t="s">
        <v>38</v>
      </c>
      <c r="I328" s="6" t="s">
        <v>38</v>
      </c>
      <c r="J328" s="8" t="s">
        <v>127</v>
      </c>
      <c r="K328" s="5" t="s">
        <v>128</v>
      </c>
      <c r="L328" s="7" t="s">
        <v>129</v>
      </c>
      <c r="M328" s="9">
        <v>11502</v>
      </c>
      <c r="N328" s="5" t="s">
        <v>115</v>
      </c>
      <c r="O328" s="31">
        <v>42516.5036342593</v>
      </c>
      <c r="P328" s="32">
        <v>42516.5036342593</v>
      </c>
      <c r="Q328" s="28" t="s">
        <v>836</v>
      </c>
      <c r="R328" s="29" t="s">
        <v>38</v>
      </c>
      <c r="S328" s="28" t="s">
        <v>130</v>
      </c>
      <c r="T328" s="28" t="s">
        <v>352</v>
      </c>
      <c r="U328" s="5" t="s">
        <v>137</v>
      </c>
      <c r="V328" s="28" t="s">
        <v>131</v>
      </c>
      <c r="W328" s="7" t="s">
        <v>837</v>
      </c>
      <c r="X328" s="7" t="s">
        <v>52</v>
      </c>
      <c r="Y328" s="5" t="s">
        <v>401</v>
      </c>
      <c r="Z328" s="5" t="s">
        <v>987</v>
      </c>
      <c r="AA328" s="6" t="s">
        <v>38</v>
      </c>
      <c r="AB328" s="6" t="s">
        <v>38</v>
      </c>
      <c r="AC328" s="6" t="s">
        <v>38</v>
      </c>
      <c r="AD328" s="6" t="s">
        <v>38</v>
      </c>
      <c r="AE328" s="6" t="s">
        <v>38</v>
      </c>
    </row>
    <row r="329">
      <c r="A329" s="28" t="s">
        <v>978</v>
      </c>
      <c r="B329" s="6" t="s">
        <v>857</v>
      </c>
      <c r="C329" s="6" t="s">
        <v>858</v>
      </c>
      <c r="D329" s="7" t="s">
        <v>34</v>
      </c>
      <c r="E329" s="28" t="s">
        <v>35</v>
      </c>
      <c r="F329" s="5" t="s">
        <v>391</v>
      </c>
      <c r="G329" s="6" t="s">
        <v>69</v>
      </c>
      <c r="H329" s="6" t="s">
        <v>38</v>
      </c>
      <c r="I329" s="6" t="s">
        <v>38</v>
      </c>
      <c r="J329" s="8" t="s">
        <v>730</v>
      </c>
      <c r="K329" s="5" t="s">
        <v>89</v>
      </c>
      <c r="L329" s="7" t="s">
        <v>731</v>
      </c>
      <c r="M329" s="9">
        <v>11263</v>
      </c>
      <c r="N329" s="5" t="s">
        <v>103</v>
      </c>
      <c r="O329" s="31">
        <v>42516.5218865741</v>
      </c>
      <c r="P329" s="32">
        <v>42516.5218865741</v>
      </c>
      <c r="Q329" s="28" t="s">
        <v>859</v>
      </c>
      <c r="R329" s="29" t="s">
        <v>988</v>
      </c>
      <c r="S329" s="28" t="s">
        <v>130</v>
      </c>
      <c r="T329" s="28" t="s">
        <v>38</v>
      </c>
      <c r="U329" s="5" t="s">
        <v>38</v>
      </c>
      <c r="V329" s="28" t="s">
        <v>743</v>
      </c>
      <c r="W329" s="7" t="s">
        <v>38</v>
      </c>
      <c r="X329" s="7" t="s">
        <v>38</v>
      </c>
      <c r="Y329" s="5" t="s">
        <v>38</v>
      </c>
      <c r="Z329" s="5" t="s">
        <v>38</v>
      </c>
      <c r="AA329" s="6" t="s">
        <v>740</v>
      </c>
      <c r="AB329" s="6" t="s">
        <v>736</v>
      </c>
      <c r="AC329" s="6" t="s">
        <v>738</v>
      </c>
      <c r="AD329" s="6" t="s">
        <v>38</v>
      </c>
      <c r="AE329" s="6" t="s">
        <v>38</v>
      </c>
    </row>
    <row r="330">
      <c r="A330" s="28" t="s">
        <v>988</v>
      </c>
      <c r="B330" s="6" t="s">
        <v>857</v>
      </c>
      <c r="C330" s="6" t="s">
        <v>858</v>
      </c>
      <c r="D330" s="7" t="s">
        <v>34</v>
      </c>
      <c r="E330" s="28" t="s">
        <v>35</v>
      </c>
      <c r="F330" s="5" t="s">
        <v>391</v>
      </c>
      <c r="G330" s="6" t="s">
        <v>69</v>
      </c>
      <c r="H330" s="6" t="s">
        <v>38</v>
      </c>
      <c r="I330" s="6" t="s">
        <v>38</v>
      </c>
      <c r="J330" s="8" t="s">
        <v>730</v>
      </c>
      <c r="K330" s="5" t="s">
        <v>89</v>
      </c>
      <c r="L330" s="7" t="s">
        <v>731</v>
      </c>
      <c r="M330" s="9">
        <v>11264</v>
      </c>
      <c r="N330" s="5" t="s">
        <v>100</v>
      </c>
      <c r="O330" s="31">
        <v>42516.5218865741</v>
      </c>
      <c r="P330" s="32">
        <v>42516.5218865741</v>
      </c>
      <c r="Q330" s="28" t="s">
        <v>978</v>
      </c>
      <c r="R330" s="29" t="s">
        <v>38</v>
      </c>
      <c r="S330" s="28" t="s">
        <v>130</v>
      </c>
      <c r="T330" s="28" t="s">
        <v>38</v>
      </c>
      <c r="U330" s="5" t="s">
        <v>38</v>
      </c>
      <c r="V330" s="28" t="s">
        <v>743</v>
      </c>
      <c r="W330" s="7" t="s">
        <v>38</v>
      </c>
      <c r="X330" s="7" t="s">
        <v>38</v>
      </c>
      <c r="Y330" s="5" t="s">
        <v>38</v>
      </c>
      <c r="Z330" s="5" t="s">
        <v>38</v>
      </c>
      <c r="AA330" s="6" t="s">
        <v>740</v>
      </c>
      <c r="AB330" s="6" t="s">
        <v>736</v>
      </c>
      <c r="AC330" s="6" t="s">
        <v>738</v>
      </c>
      <c r="AD330" s="6" t="s">
        <v>38</v>
      </c>
      <c r="AE330" s="6" t="s">
        <v>38</v>
      </c>
    </row>
    <row r="331">
      <c r="A331" s="28" t="s">
        <v>982</v>
      </c>
      <c r="B331" s="6" t="s">
        <v>981</v>
      </c>
      <c r="C331" s="6" t="s">
        <v>858</v>
      </c>
      <c r="D331" s="7" t="s">
        <v>34</v>
      </c>
      <c r="E331" s="28" t="s">
        <v>35</v>
      </c>
      <c r="F331" s="5" t="s">
        <v>391</v>
      </c>
      <c r="G331" s="6" t="s">
        <v>37</v>
      </c>
      <c r="H331" s="6" t="s">
        <v>38</v>
      </c>
      <c r="I331" s="6" t="s">
        <v>38</v>
      </c>
      <c r="J331" s="8" t="s">
        <v>635</v>
      </c>
      <c r="K331" s="5" t="s">
        <v>636</v>
      </c>
      <c r="L331" s="7" t="s">
        <v>637</v>
      </c>
      <c r="M331" s="9">
        <v>130801</v>
      </c>
      <c r="N331" s="5" t="s">
        <v>103</v>
      </c>
      <c r="O331" s="31">
        <v>42516.5218865741</v>
      </c>
      <c r="P331" s="32">
        <v>42516.5218865741</v>
      </c>
      <c r="Q331" s="28" t="s">
        <v>980</v>
      </c>
      <c r="R331" s="29" t="s">
        <v>989</v>
      </c>
      <c r="S331" s="28" t="s">
        <v>153</v>
      </c>
      <c r="T331" s="28" t="s">
        <v>38</v>
      </c>
      <c r="U331" s="5" t="s">
        <v>38</v>
      </c>
      <c r="V331" s="28" t="s">
        <v>640</v>
      </c>
      <c r="W331" s="7" t="s">
        <v>38</v>
      </c>
      <c r="X331" s="7" t="s">
        <v>38</v>
      </c>
      <c r="Y331" s="5" t="s">
        <v>38</v>
      </c>
      <c r="Z331" s="5" t="s">
        <v>38</v>
      </c>
      <c r="AA331" s="6" t="s">
        <v>38</v>
      </c>
      <c r="AB331" s="6" t="s">
        <v>653</v>
      </c>
      <c r="AC331" s="6" t="s">
        <v>38</v>
      </c>
      <c r="AD331" s="6" t="s">
        <v>38</v>
      </c>
      <c r="AE331" s="6" t="s">
        <v>38</v>
      </c>
    </row>
    <row r="332">
      <c r="A332" s="28" t="s">
        <v>985</v>
      </c>
      <c r="B332" s="6" t="s">
        <v>984</v>
      </c>
      <c r="C332" s="6" t="s">
        <v>858</v>
      </c>
      <c r="D332" s="7" t="s">
        <v>34</v>
      </c>
      <c r="E332" s="28" t="s">
        <v>35</v>
      </c>
      <c r="F332" s="5" t="s">
        <v>391</v>
      </c>
      <c r="G332" s="6" t="s">
        <v>125</v>
      </c>
      <c r="H332" s="6" t="s">
        <v>38</v>
      </c>
      <c r="I332" s="6" t="s">
        <v>38</v>
      </c>
      <c r="J332" s="8" t="s">
        <v>149</v>
      </c>
      <c r="K332" s="5" t="s">
        <v>150</v>
      </c>
      <c r="L332" s="7" t="s">
        <v>151</v>
      </c>
      <c r="M332" s="9">
        <v>131001</v>
      </c>
      <c r="N332" s="5" t="s">
        <v>100</v>
      </c>
      <c r="O332" s="31">
        <v>42516.5218865741</v>
      </c>
      <c r="P332" s="32">
        <v>42516.5218865741</v>
      </c>
      <c r="Q332" s="28" t="s">
        <v>983</v>
      </c>
      <c r="R332" s="29" t="s">
        <v>38</v>
      </c>
      <c r="S332" s="28" t="s">
        <v>153</v>
      </c>
      <c r="T332" s="28" t="s">
        <v>38</v>
      </c>
      <c r="U332" s="5" t="s">
        <v>38</v>
      </c>
      <c r="V332" s="28" t="s">
        <v>38</v>
      </c>
      <c r="W332" s="7" t="s">
        <v>38</v>
      </c>
      <c r="X332" s="7" t="s">
        <v>38</v>
      </c>
      <c r="Y332" s="5" t="s">
        <v>38</v>
      </c>
      <c r="Z332" s="5" t="s">
        <v>38</v>
      </c>
      <c r="AA332" s="6" t="s">
        <v>38</v>
      </c>
      <c r="AB332" s="6" t="s">
        <v>986</v>
      </c>
      <c r="AC332" s="6" t="s">
        <v>38</v>
      </c>
      <c r="AD332" s="6" t="s">
        <v>38</v>
      </c>
      <c r="AE332" s="6" t="s">
        <v>38</v>
      </c>
    </row>
    <row r="333">
      <c r="A333" s="28" t="s">
        <v>989</v>
      </c>
      <c r="B333" s="6" t="s">
        <v>981</v>
      </c>
      <c r="C333" s="6" t="s">
        <v>858</v>
      </c>
      <c r="D333" s="7" t="s">
        <v>34</v>
      </c>
      <c r="E333" s="28" t="s">
        <v>35</v>
      </c>
      <c r="F333" s="5" t="s">
        <v>391</v>
      </c>
      <c r="G333" s="6" t="s">
        <v>37</v>
      </c>
      <c r="H333" s="6" t="s">
        <v>38</v>
      </c>
      <c r="I333" s="6" t="s">
        <v>38</v>
      </c>
      <c r="J333" s="8" t="s">
        <v>635</v>
      </c>
      <c r="K333" s="5" t="s">
        <v>636</v>
      </c>
      <c r="L333" s="7" t="s">
        <v>637</v>
      </c>
      <c r="M333" s="9">
        <v>130802</v>
      </c>
      <c r="N333" s="5" t="s">
        <v>100</v>
      </c>
      <c r="O333" s="31">
        <v>42516.5218865741</v>
      </c>
      <c r="P333" s="32">
        <v>42516.5218865741</v>
      </c>
      <c r="Q333" s="28" t="s">
        <v>982</v>
      </c>
      <c r="R333" s="29" t="s">
        <v>38</v>
      </c>
      <c r="S333" s="28" t="s">
        <v>153</v>
      </c>
      <c r="T333" s="28" t="s">
        <v>38</v>
      </c>
      <c r="U333" s="5" t="s">
        <v>38</v>
      </c>
      <c r="V333" s="28" t="s">
        <v>640</v>
      </c>
      <c r="W333" s="7" t="s">
        <v>38</v>
      </c>
      <c r="X333" s="7" t="s">
        <v>38</v>
      </c>
      <c r="Y333" s="5" t="s">
        <v>38</v>
      </c>
      <c r="Z333" s="5" t="s">
        <v>38</v>
      </c>
      <c r="AA333" s="6" t="s">
        <v>38</v>
      </c>
      <c r="AB333" s="6" t="s">
        <v>653</v>
      </c>
      <c r="AC333" s="6" t="s">
        <v>38</v>
      </c>
      <c r="AD333" s="6" t="s">
        <v>38</v>
      </c>
      <c r="AE3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3f3a910a4444ff"/>
    <hyperlink ref="E2" r:id="R0ebc90c8f72344be"/>
    <hyperlink ref="E3" r:id="R5492f8ffae514174"/>
    <hyperlink ref="E4" r:id="R876ce601e9ab4289"/>
    <hyperlink ref="E5" r:id="Rb0ea35ad74d74008"/>
    <hyperlink ref="E6" r:id="R63b473ab6a104fc1"/>
    <hyperlink ref="E7" r:id="Rc3460f2d76b84425"/>
    <hyperlink ref="E8" r:id="R75c595ae364b4da2"/>
    <hyperlink ref="E9" r:id="Rcac17192d3c644b4"/>
    <hyperlink ref="E10" r:id="R6cf673f946c44d27"/>
    <hyperlink ref="E11" r:id="R9d54cd4e73254786"/>
    <hyperlink ref="E12" r:id="Re31400310de24eb7"/>
    <hyperlink ref="E13" r:id="R69ce5bbd209f4192"/>
    <hyperlink ref="E14" r:id="Rf6c59a00a4834b2b"/>
    <hyperlink ref="E15" r:id="R0000b5cba0f24e43"/>
    <hyperlink ref="E16" r:id="R04bf01c407004484"/>
    <hyperlink ref="A17" r:id="R89b4aeda5b7e44f5"/>
    <hyperlink ref="E17" r:id="Rbb8a85b700a04994"/>
    <hyperlink ref="A18" r:id="Rf8fec0c1a4f34ab0"/>
    <hyperlink ref="E18" r:id="R5a61fe2352564ab3"/>
    <hyperlink ref="R18" r:id="Rabac979ceea14ded"/>
    <hyperlink ref="A19" r:id="R9e3968a3059f41af"/>
    <hyperlink ref="E19" r:id="R75067c8718694910"/>
    <hyperlink ref="A20" r:id="R9595ba83198e4823"/>
    <hyperlink ref="E20" r:id="R59510b861b2341cd"/>
    <hyperlink ref="A21" r:id="Ra3859d95ece94595"/>
    <hyperlink ref="E21" r:id="R261c3d598eb14506"/>
    <hyperlink ref="A22" r:id="Rdf1fd4d00f8d4b8c"/>
    <hyperlink ref="E22" r:id="R04aa26b2447d4981"/>
    <hyperlink ref="A23" r:id="Ra6c14d5151894c9d"/>
    <hyperlink ref="E23" r:id="Rdfb5841bd5fe4b02"/>
    <hyperlink ref="A24" r:id="Re7c130351ca24d13"/>
    <hyperlink ref="E24" r:id="R877e663969494a9d"/>
    <hyperlink ref="E25" r:id="R305e9f96fcdb4311"/>
    <hyperlink ref="A26" r:id="R3eddd6fd4bb24317"/>
    <hyperlink ref="E26" r:id="R7d40344f14634d2a"/>
    <hyperlink ref="A27" r:id="R340a844d4c96486e"/>
    <hyperlink ref="E27" r:id="Rb32826a42a6d44dc"/>
    <hyperlink ref="A28" r:id="Rf77d80cf9c654683"/>
    <hyperlink ref="E28" r:id="R0e11ecdf768049bd"/>
    <hyperlink ref="R28" r:id="R1db28f195cf14cd9"/>
    <hyperlink ref="A29" r:id="Rfb4f10ed3c8547b3"/>
    <hyperlink ref="E29" r:id="Rf249e295fbe64a1f"/>
    <hyperlink ref="A30" r:id="R9cd4775d3846433d"/>
    <hyperlink ref="E30" r:id="R49c71f2c793d41ce"/>
    <hyperlink ref="A31" r:id="R002de78359b649e8"/>
    <hyperlink ref="E31" r:id="R362f52faabc94168"/>
    <hyperlink ref="A32" r:id="R01f3ef0019dd4912"/>
    <hyperlink ref="E32" r:id="R385576b9c62e4957"/>
    <hyperlink ref="S32" r:id="R73d83c1bb09943e6"/>
    <hyperlink ref="V32" r:id="R2d273c7737f64c8d"/>
    <hyperlink ref="A33" r:id="R3c5238e0ec5d44e5"/>
    <hyperlink ref="E33" r:id="R046542a594844ab2"/>
    <hyperlink ref="R33" r:id="Rfd3895a8a6984f28"/>
    <hyperlink ref="S33" r:id="R4723ade9dd434e2c"/>
    <hyperlink ref="T33" r:id="R93662be381ed4b14"/>
    <hyperlink ref="V33" r:id="R94d8742d15d44d22"/>
    <hyperlink ref="A34" r:id="R77d1fde50425439e"/>
    <hyperlink ref="E34" r:id="R75660040d1e24995"/>
    <hyperlink ref="R34" r:id="R5b3aa82861284e16"/>
    <hyperlink ref="S34" r:id="Ra936533e997a4331"/>
    <hyperlink ref="T34" r:id="R3a7ff72a3c2e47d1"/>
    <hyperlink ref="V34" r:id="R48ca2736bc65462c"/>
    <hyperlink ref="A35" r:id="R163020c61ee14049"/>
    <hyperlink ref="E35" r:id="R4d99b7a57d8e4317"/>
    <hyperlink ref="R35" r:id="Re43c2117b17f4b56"/>
    <hyperlink ref="S35" r:id="Rbd95cbcf54704eee"/>
    <hyperlink ref="T35" r:id="R5ce0e5dbce62428e"/>
    <hyperlink ref="V35" r:id="R848a470b764e4e29"/>
    <hyperlink ref="A36" r:id="R72ec3465989748f4"/>
    <hyperlink ref="E36" r:id="R142052f9454e469a"/>
    <hyperlink ref="R36" r:id="Ra55b88cb02a24d38"/>
    <hyperlink ref="S36" r:id="Rc42d02b767cd472e"/>
    <hyperlink ref="T36" r:id="R82e9bbe3d80541c6"/>
    <hyperlink ref="V36" r:id="Ra0aca887579e4722"/>
    <hyperlink ref="A37" r:id="R27749919d33f452d"/>
    <hyperlink ref="E37" r:id="Rea5588dea180404b"/>
    <hyperlink ref="R37" r:id="Rd2c8b06eb6384928"/>
    <hyperlink ref="S37" r:id="R40a231cb3ff74bd8"/>
    <hyperlink ref="T37" r:id="R568009612f2644c3"/>
    <hyperlink ref="V37" r:id="R37a515663ba24ebe"/>
    <hyperlink ref="A38" r:id="Rf76412e8c8334d9f"/>
    <hyperlink ref="E38" r:id="Rf21f324e2f2347dc"/>
    <hyperlink ref="R38" r:id="Rb779af93b6774afd"/>
    <hyperlink ref="S38" r:id="R5c3f4677a72249d1"/>
    <hyperlink ref="T38" r:id="Rca17deba85b84fd3"/>
    <hyperlink ref="V38" r:id="R44106b3246074ffe"/>
    <hyperlink ref="A39" r:id="R79d819513ad343a8"/>
    <hyperlink ref="E39" r:id="Rb4e3c8eb54e24e8f"/>
    <hyperlink ref="S39" r:id="Rdff61f8dc4ea4823"/>
    <hyperlink ref="T39" r:id="R33dc3df3b8634da3"/>
    <hyperlink ref="V39" r:id="Rac5f5c7050ba413a"/>
    <hyperlink ref="A40" r:id="Re02dec6c406c4c2b"/>
    <hyperlink ref="E40" r:id="Rb359b4392c8d465b"/>
    <hyperlink ref="R40" r:id="Rec1b339beaca4169"/>
    <hyperlink ref="S40" r:id="Rabd47bcc3232492c"/>
    <hyperlink ref="T40" r:id="Rb9fad67052d84b66"/>
    <hyperlink ref="V40" r:id="Rc71bb7a101c5474d"/>
    <hyperlink ref="A41" r:id="Rcf7f0fc29ec34cc5"/>
    <hyperlink ref="E41" r:id="Rb1b8d54b423b4500"/>
    <hyperlink ref="R41" r:id="R3a67b0884c644bde"/>
    <hyperlink ref="S41" r:id="Rf3ddc28c52bd4660"/>
    <hyperlink ref="T41" r:id="Rd27ed335270a446e"/>
    <hyperlink ref="V41" r:id="R6584f94bde1e42e0"/>
    <hyperlink ref="A42" r:id="Rf603879b107e409a"/>
    <hyperlink ref="E42" r:id="Rf463ea4f431c4d17"/>
    <hyperlink ref="Q42" r:id="R5c364ecb48c9476e"/>
    <hyperlink ref="R42" r:id="R184ef51812444aa1"/>
    <hyperlink ref="S42" r:id="R03dfe5d40cf545cd"/>
    <hyperlink ref="T42" r:id="R98031e0160924aea"/>
    <hyperlink ref="V42" r:id="R9c29958a36ef4d1a"/>
    <hyperlink ref="A43" r:id="Re0bc5d89b188405d"/>
    <hyperlink ref="E43" r:id="Rc51dccc24d1e4a6e"/>
    <hyperlink ref="Q43" r:id="Rdd5bf4acb9114ed8"/>
    <hyperlink ref="R43" r:id="Rdbde1d9f9212498e"/>
    <hyperlink ref="S43" r:id="R36b20282d41e453f"/>
    <hyperlink ref="T43" r:id="R911481554d1f4146"/>
    <hyperlink ref="V43" r:id="Rc43a923246864b3d"/>
    <hyperlink ref="A44" r:id="R93baa492024e480e"/>
    <hyperlink ref="E44" r:id="R11f7a271f46848e5"/>
    <hyperlink ref="Q44" r:id="Rf16e6e251c9f4f9d"/>
    <hyperlink ref="R44" r:id="R31b603813628476e"/>
    <hyperlink ref="S44" r:id="Rf04299524efd42d1"/>
    <hyperlink ref="T44" r:id="R62b68258d0464d23"/>
    <hyperlink ref="V44" r:id="Rc90613b6663b4600"/>
    <hyperlink ref="A45" r:id="Re4e8f36675174e18"/>
    <hyperlink ref="E45" r:id="Rb4b09a4488d848f2"/>
    <hyperlink ref="Q45" r:id="R33813458572d40dc"/>
    <hyperlink ref="R45" r:id="R246c898d6d564777"/>
    <hyperlink ref="S45" r:id="R600e63b46e674f36"/>
    <hyperlink ref="T45" r:id="Re30917c4bc2b4cbf"/>
    <hyperlink ref="V45" r:id="R806ca2ef77dc4aa1"/>
    <hyperlink ref="A46" r:id="R180f0e5f02794c81"/>
    <hyperlink ref="E46" r:id="R7c57d9d296b649ce"/>
    <hyperlink ref="Q46" r:id="Rc76c1c0a1d6649e2"/>
    <hyperlink ref="R46" r:id="Rf2d8712e9e934515"/>
    <hyperlink ref="S46" r:id="Reff9e9afff324c0b"/>
    <hyperlink ref="T46" r:id="R2d122090f58e4cdd"/>
    <hyperlink ref="V46" r:id="R0cd4085d35564aee"/>
    <hyperlink ref="A47" r:id="R4a451ae535a14a22"/>
    <hyperlink ref="E47" r:id="Rc740a2c52b054101"/>
    <hyperlink ref="Q47" r:id="R9ac77abf16f14556"/>
    <hyperlink ref="R47" r:id="R37ec56f6cd504ace"/>
    <hyperlink ref="S47" r:id="Rfc6babc4000740c9"/>
    <hyperlink ref="T47" r:id="R21356dffb5a840db"/>
    <hyperlink ref="V47" r:id="R5166ddec200c40b6"/>
    <hyperlink ref="A48" r:id="Rbe099a3cc34f46ce"/>
    <hyperlink ref="E48" r:id="Rbac38f95408049ba"/>
    <hyperlink ref="R48" r:id="Rd29e6329efd54ac6"/>
    <hyperlink ref="S48" r:id="Rffb7bcde05144776"/>
    <hyperlink ref="T48" r:id="R42b9fc379ea64686"/>
    <hyperlink ref="V48" r:id="Rb1e30d3e95ca46c9"/>
    <hyperlink ref="A49" r:id="R47c499d666de42ee"/>
    <hyperlink ref="E49" r:id="R289465e8114a4d28"/>
    <hyperlink ref="R49" r:id="Rc286e5161dd74e58"/>
    <hyperlink ref="S49" r:id="Rc9363a79a0254e5d"/>
    <hyperlink ref="T49" r:id="R67861ed092c04e38"/>
    <hyperlink ref="A50" r:id="R4f17885962dc4993"/>
    <hyperlink ref="E50" r:id="R6bc05d435c3b4548"/>
    <hyperlink ref="S50" r:id="Re3ac4532baf3444f"/>
    <hyperlink ref="T50" r:id="Rf2649b18db534d21"/>
    <hyperlink ref="V50" r:id="R98846eb9206b4b41"/>
    <hyperlink ref="A51" r:id="R801916a563a04cf0"/>
    <hyperlink ref="E51" r:id="R7f7fcf7042ca4506"/>
    <hyperlink ref="R51" r:id="R66851fd772844a1f"/>
    <hyperlink ref="S51" r:id="R252f4ee12bd343cd"/>
    <hyperlink ref="T51" r:id="R7c79466d5be04711"/>
    <hyperlink ref="V51" r:id="R3d606d6c5df347a5"/>
    <hyperlink ref="A52" r:id="R0e5310b20a10492d"/>
    <hyperlink ref="E52" r:id="R46cbafc4181a42d6"/>
    <hyperlink ref="R52" r:id="R7b52064370cf4c5d"/>
    <hyperlink ref="S52" r:id="R093d3e58b04146e6"/>
    <hyperlink ref="T52" r:id="R4976eb3cdac04336"/>
    <hyperlink ref="V52" r:id="Ra5d2475b42b642f2"/>
    <hyperlink ref="A53" r:id="R41d65239225f410b"/>
    <hyperlink ref="E53" r:id="R9fa447bdbc6540ec"/>
    <hyperlink ref="R53" r:id="Redda2a8d55ea4f4d"/>
    <hyperlink ref="S53" r:id="R912a73aef7244d7f"/>
    <hyperlink ref="T53" r:id="R3c8d7f0b9aa84b3e"/>
    <hyperlink ref="V53" r:id="R765f066950374064"/>
    <hyperlink ref="A54" r:id="R3eee8892bf20438a"/>
    <hyperlink ref="E54" r:id="R5642c8e0bc2449ea"/>
    <hyperlink ref="R54" r:id="Rc06875df460b4687"/>
    <hyperlink ref="S54" r:id="Rcd7bb0ff63f74df0"/>
    <hyperlink ref="T54" r:id="R3c3f1ee0f6254366"/>
    <hyperlink ref="V54" r:id="R310233e12cbf4687"/>
    <hyperlink ref="A55" r:id="Rb09aa69e14614fce"/>
    <hyperlink ref="E55" r:id="R8deb996175614c3e"/>
    <hyperlink ref="R55" r:id="R5c6c59e445d64301"/>
    <hyperlink ref="S55" r:id="Ra85c3cbe9d8a4146"/>
    <hyperlink ref="T55" r:id="R49b475a7e0ef45a7"/>
    <hyperlink ref="A56" r:id="R821a9315722c4a87"/>
    <hyperlink ref="E56" r:id="R06a1a97b780645e0"/>
    <hyperlink ref="R56" r:id="R420ddcad390d4cf8"/>
    <hyperlink ref="S56" r:id="R1229dbcf117e4569"/>
    <hyperlink ref="T56" r:id="R58425c6b29524cce"/>
    <hyperlink ref="V56" r:id="R058468e7d89947f5"/>
    <hyperlink ref="A57" r:id="R584ecd78da684b6c"/>
    <hyperlink ref="E57" r:id="Reb1f4d7b4abb4ce3"/>
    <hyperlink ref="A58" r:id="Rd2f8482bffe642cc"/>
    <hyperlink ref="E58" r:id="Re4c49eeb622d4569"/>
    <hyperlink ref="R58" r:id="Rf5c6e1ad3ff544e6"/>
    <hyperlink ref="S58" r:id="Rc60f35f60b5d4397"/>
    <hyperlink ref="V58" r:id="R933340a6207846bf"/>
    <hyperlink ref="A59" r:id="R9c75bff34f7c48d0"/>
    <hyperlink ref="E59" r:id="Ra4c823bbc6fb478a"/>
    <hyperlink ref="S59" r:id="R52c9c32ef38b465c"/>
    <hyperlink ref="T59" r:id="R26711c9075314818"/>
    <hyperlink ref="V59" r:id="R1a10787a07464a09"/>
    <hyperlink ref="A60" r:id="R7253b17e7ac74809"/>
    <hyperlink ref="E60" r:id="R780930633a354d0f"/>
    <hyperlink ref="S60" r:id="Rb16594270ebb4374"/>
    <hyperlink ref="T60" r:id="Rfd211267870f4e1e"/>
    <hyperlink ref="V60" r:id="R016ab38d85a644c9"/>
    <hyperlink ref="A61" r:id="R68f0e4753efc428b"/>
    <hyperlink ref="E61" r:id="Rd92e8ec88153462e"/>
    <hyperlink ref="S61" r:id="R817223ab183641a2"/>
    <hyperlink ref="T61" r:id="R525e6882b14b4ff1"/>
    <hyperlink ref="V61" r:id="R6ee48f7e04ba42e2"/>
    <hyperlink ref="A62" r:id="R424da4360520408b"/>
    <hyperlink ref="E62" r:id="Rf1d7e3b980c24061"/>
    <hyperlink ref="R62" r:id="R1770082e4f2042d3"/>
    <hyperlink ref="S62" r:id="R17f29ec0442d480a"/>
    <hyperlink ref="T62" r:id="R10a980555b3e4051"/>
    <hyperlink ref="V62" r:id="R81e3527fe24346da"/>
    <hyperlink ref="A63" r:id="Rde5612b76b06434d"/>
    <hyperlink ref="E63" r:id="Rb26aa441288945bb"/>
    <hyperlink ref="R63" r:id="R1917fcd66f04451e"/>
    <hyperlink ref="S63" r:id="R321c96554d094a72"/>
    <hyperlink ref="T63" r:id="R9fa5fa216eb04c3e"/>
    <hyperlink ref="V63" r:id="Ra2154e0705414106"/>
    <hyperlink ref="A64" r:id="R1c635ba9db4440ac"/>
    <hyperlink ref="E64" r:id="R7ee7b5e61d094eaf"/>
    <hyperlink ref="R64" r:id="R4711471233f74d7f"/>
    <hyperlink ref="S64" r:id="Rc62dccd7a5584d4d"/>
    <hyperlink ref="T64" r:id="Rd5ec6cc5c35f41f1"/>
    <hyperlink ref="V64" r:id="Rabb211b74b644338"/>
    <hyperlink ref="A65" r:id="Rf9d942e472c44f14"/>
    <hyperlink ref="E65" r:id="R079b979126434e0c"/>
    <hyperlink ref="R65" r:id="R980cfb8f7f824f50"/>
    <hyperlink ref="S65" r:id="R66ca7e601d74445c"/>
    <hyperlink ref="T65" r:id="R083f9e5a5b6246f7"/>
    <hyperlink ref="V65" r:id="R41dbf416816747ed"/>
    <hyperlink ref="A66" r:id="Rc7645163d7074910"/>
    <hyperlink ref="E66" r:id="Rf022618e3f2b47e3"/>
    <hyperlink ref="R66" r:id="R6a9e833630764d2b"/>
    <hyperlink ref="S66" r:id="R3cbc60989ad64b75"/>
    <hyperlink ref="T66" r:id="Rc335cb65cad34f81"/>
    <hyperlink ref="V66" r:id="Rc247a47301ce4d63"/>
    <hyperlink ref="A67" r:id="R69cb1b4ff9e84993"/>
    <hyperlink ref="E67" r:id="Rb7652a1efbf240c8"/>
    <hyperlink ref="R67" r:id="R69594bce71264673"/>
    <hyperlink ref="S67" r:id="R382ef810c3ed482a"/>
    <hyperlink ref="T67" r:id="Rd33823c46250405d"/>
    <hyperlink ref="V67" r:id="R912085498c69471a"/>
    <hyperlink ref="A68" r:id="R3a50fe5005534223"/>
    <hyperlink ref="E68" r:id="R33d02ebedfc84b9b"/>
    <hyperlink ref="S68" r:id="R551ef3c8fa544ab4"/>
    <hyperlink ref="T68" r:id="R6787e3ef4dd34ef7"/>
    <hyperlink ref="V68" r:id="Rfa4cd05bccd8427b"/>
    <hyperlink ref="A69" r:id="R6639174a91234ea2"/>
    <hyperlink ref="E69" r:id="Rd2ff8e9dae6e4c67"/>
    <hyperlink ref="S69" r:id="Re8ca487ce9b44aeb"/>
    <hyperlink ref="T69" r:id="R32c2e8b635044fd2"/>
    <hyperlink ref="V69" r:id="Rf127163a826a4428"/>
    <hyperlink ref="A70" r:id="Re9d9cdd107c1415d"/>
    <hyperlink ref="E70" r:id="R473b8d6ca3134c3b"/>
    <hyperlink ref="R70" r:id="R201004e2bb6f4e6e"/>
    <hyperlink ref="S70" r:id="Rf6b4d0edcddb4789"/>
    <hyperlink ref="T70" r:id="R5cabd09d9c2f49e1"/>
    <hyperlink ref="A71" r:id="Re4f31dda67ec4f0e"/>
    <hyperlink ref="E71" r:id="R21cba323b1184252"/>
    <hyperlink ref="R71" r:id="R9f769ad6ebb0438a"/>
    <hyperlink ref="S71" r:id="R6ee4c670aba542ee"/>
    <hyperlink ref="T71" r:id="R8a1385552a4b4547"/>
    <hyperlink ref="A72" r:id="R5553cf84dc4c49db"/>
    <hyperlink ref="E72" r:id="R3f4585a19f51423e"/>
    <hyperlink ref="R72" r:id="Ra04be42b8e394d5e"/>
    <hyperlink ref="S72" r:id="Rc9fd10380da94728"/>
    <hyperlink ref="T72" r:id="R7e8f1033459947e7"/>
    <hyperlink ref="V72" r:id="R8e934f38eb2b48bc"/>
    <hyperlink ref="A73" r:id="R6b08009436524c7b"/>
    <hyperlink ref="E73" r:id="R1cc8d6635eb64afe"/>
    <hyperlink ref="R73" r:id="R00f795711b2649fa"/>
    <hyperlink ref="S73" r:id="R4c3593c5cf9440cf"/>
    <hyperlink ref="T73" r:id="R36c79d44420b4a6d"/>
    <hyperlink ref="V73" r:id="R490b53e9010b49c2"/>
    <hyperlink ref="A74" r:id="R19e50f4999664736"/>
    <hyperlink ref="E74" r:id="R21d3c60547fa4b5d"/>
    <hyperlink ref="S74" r:id="R28119bae232b41bf"/>
    <hyperlink ref="T74" r:id="R62b4205b3bb94448"/>
    <hyperlink ref="V74" r:id="R34aeabe0827c487c"/>
    <hyperlink ref="A75" r:id="Ra6784a65977648d7"/>
    <hyperlink ref="E75" r:id="R309ed4ca52394a93"/>
    <hyperlink ref="S75" r:id="R14bee14b87e948ba"/>
    <hyperlink ref="A76" r:id="R632316abf0ca4c23"/>
    <hyperlink ref="E76" r:id="R1493d4a995f649ad"/>
    <hyperlink ref="R76" r:id="R17afe44dd34e4e9d"/>
    <hyperlink ref="S76" r:id="Rd74714851fda474f"/>
    <hyperlink ref="T76" r:id="Rae74c3d594914c09"/>
    <hyperlink ref="A77" r:id="Rf46c1b4550fd4922"/>
    <hyperlink ref="E77" r:id="Rca10f8deff7542f9"/>
    <hyperlink ref="R77" r:id="R3091da4b7fcf4cf0"/>
    <hyperlink ref="A78" r:id="R57fa990b8023418d"/>
    <hyperlink ref="E78" r:id="R70d09a1232544b00"/>
    <hyperlink ref="S78" r:id="Rd58671a71eeb40ae"/>
    <hyperlink ref="T78" r:id="Rf7186aada6c545bb"/>
    <hyperlink ref="V78" r:id="Rff507f29643a47e1"/>
    <hyperlink ref="A79" r:id="R1864306344cc499c"/>
    <hyperlink ref="E79" r:id="Rcd67e973f620472f"/>
    <hyperlink ref="R79" r:id="R7f6daed6d03a4cd3"/>
    <hyperlink ref="S79" r:id="Rb5fe732a5f064ac8"/>
    <hyperlink ref="T79" r:id="R9352e67b6e0340eb"/>
    <hyperlink ref="V79" r:id="Rde7fc6e7c9ed478b"/>
    <hyperlink ref="A80" r:id="Rb6bb3c249d044a44"/>
    <hyperlink ref="E80" r:id="R6cc8416740ba4756"/>
    <hyperlink ref="R80" r:id="R2505c00e154a4453"/>
    <hyperlink ref="S80" r:id="R8348691e41414135"/>
    <hyperlink ref="T80" r:id="Rda6c2534f4c04836"/>
    <hyperlink ref="V80" r:id="Rea5e4286ff174a96"/>
    <hyperlink ref="A81" r:id="R9b867cff333f4598"/>
    <hyperlink ref="E81" r:id="Red6c772b0ceb440a"/>
    <hyperlink ref="R81" r:id="R4cc2c8588a914f0b"/>
    <hyperlink ref="S81" r:id="R4b5f5b741dfd435d"/>
    <hyperlink ref="T81" r:id="Re42d22274f4f4e8b"/>
    <hyperlink ref="V81" r:id="R0281cef94a754d5a"/>
    <hyperlink ref="A82" r:id="Rf10a8481f7834f32"/>
    <hyperlink ref="E82" r:id="R27295e463d304a87"/>
    <hyperlink ref="R82" r:id="R38e9a7f175534e4b"/>
    <hyperlink ref="S82" r:id="R1be3d261c4a64269"/>
    <hyperlink ref="T82" r:id="R93fb96d0c6984060"/>
    <hyperlink ref="V82" r:id="R64f509c5526b4ceb"/>
    <hyperlink ref="A83" r:id="R4beaa51b70ca4a3a"/>
    <hyperlink ref="E83" r:id="Rc034f4bf49f54001"/>
    <hyperlink ref="R83" r:id="Rb22d2e1bacb241c9"/>
    <hyperlink ref="S83" r:id="Rb7fce3a4f26b4d10"/>
    <hyperlink ref="T83" r:id="R99a571c3dfea4340"/>
    <hyperlink ref="A84" r:id="R261832ff82dc4748"/>
    <hyperlink ref="E84" r:id="R870d865456c544e6"/>
    <hyperlink ref="R84" r:id="R36cbeea3aacc4c47"/>
    <hyperlink ref="A85" r:id="Rb0e4c176b4ce4075"/>
    <hyperlink ref="E85" r:id="R31af79f213a34246"/>
    <hyperlink ref="R85" r:id="R09e118f652cc4f1e"/>
    <hyperlink ref="S85" r:id="R46e19d99b2284d37"/>
    <hyperlink ref="V85" r:id="Rb7a994479d424297"/>
    <hyperlink ref="A86" r:id="R00c8f7d5fb8d4d5a"/>
    <hyperlink ref="E86" r:id="R7f7ca03a062146a9"/>
    <hyperlink ref="R86" r:id="R4a9b7f470d254ecd"/>
    <hyperlink ref="S86" r:id="R348b2d1c4d684041"/>
    <hyperlink ref="T86" r:id="Rc503fe1f71a94ba3"/>
    <hyperlink ref="V86" r:id="Rd12f7d3056784e12"/>
    <hyperlink ref="A87" r:id="R667adcc8a0df4d6c"/>
    <hyperlink ref="E87" r:id="Rf8e12964b351452f"/>
    <hyperlink ref="R87" r:id="R1c757eaa00c24ed3"/>
    <hyperlink ref="S87" r:id="R7f37dd8334d94bff"/>
    <hyperlink ref="T87" r:id="R5147569356f74069"/>
    <hyperlink ref="V87" r:id="R9897ffbfbffc4378"/>
    <hyperlink ref="A88" r:id="R5d474c12f7094192"/>
    <hyperlink ref="E88" r:id="Rdb0dc3bcf0b64db8"/>
    <hyperlink ref="R88" r:id="Rad331cd97403445f"/>
    <hyperlink ref="S88" r:id="Rc2ffd247a61a4a42"/>
    <hyperlink ref="T88" r:id="R39c6569b29fd4c5b"/>
    <hyperlink ref="V88" r:id="Rd4e375f3675d4351"/>
    <hyperlink ref="A89" r:id="Re5df0fc75ba6472d"/>
    <hyperlink ref="E89" r:id="Rd161e9d992754fcb"/>
    <hyperlink ref="R89" r:id="R701eacaab3f14455"/>
    <hyperlink ref="S89" r:id="Rf06ff20ee8254037"/>
    <hyperlink ref="T89" r:id="Re37ea3ccc0de43bb"/>
    <hyperlink ref="V89" r:id="R8e1e9ccc8d794436"/>
    <hyperlink ref="E90" r:id="R33d6eeebf4ef4aca"/>
    <hyperlink ref="S90" r:id="Re5868dd8cb7e4549"/>
    <hyperlink ref="T90" r:id="R43d9a93da10e402d"/>
    <hyperlink ref="V90" r:id="R89662a413ecc4848"/>
    <hyperlink ref="A91" r:id="Rd72cbe29bb7346d1"/>
    <hyperlink ref="E91" r:id="Ree69f67205fa463e"/>
    <hyperlink ref="S91" r:id="R954fa304a9964bcb"/>
    <hyperlink ref="T91" r:id="R19733a34f86448fc"/>
    <hyperlink ref="V91" r:id="R20a2149ee8c64bdb"/>
    <hyperlink ref="A92" r:id="R0d73b88606b44a89"/>
    <hyperlink ref="E92" r:id="R3e8b43f7cd444407"/>
    <hyperlink ref="R92" r:id="R96f135d7d2094d8f"/>
    <hyperlink ref="S92" r:id="R28c89325d8604a34"/>
    <hyperlink ref="T92" r:id="Rc83a9af3ffb64ced"/>
    <hyperlink ref="A93" r:id="R205549298a534909"/>
    <hyperlink ref="E93" r:id="R2310a55c35104b4f"/>
    <hyperlink ref="S93" r:id="R4e63a934ac1c41c6"/>
    <hyperlink ref="T93" r:id="R42f33345cde945e6"/>
    <hyperlink ref="V93" r:id="R8d546abc09c34dfe"/>
    <hyperlink ref="A94" r:id="Rebc671e0181c4e9c"/>
    <hyperlink ref="E94" r:id="Rf8c38899fb2249a2"/>
    <hyperlink ref="S94" r:id="Ra78d0f7db2054b30"/>
    <hyperlink ref="T94" r:id="R5f3ebbafc9174d30"/>
    <hyperlink ref="V94" r:id="R5cc5ecf8dc294cac"/>
    <hyperlink ref="A95" r:id="R1967781b62b64aaf"/>
    <hyperlink ref="E95" r:id="R4e632cafb5ed48ed"/>
    <hyperlink ref="R95" r:id="Re6e39078e10c44c0"/>
    <hyperlink ref="S95" r:id="R650fa7844778420d"/>
    <hyperlink ref="T95" r:id="R6a6d5c71b8e5458a"/>
    <hyperlink ref="V95" r:id="Rfb93cfd9baf34c37"/>
    <hyperlink ref="A96" r:id="R56c25266bab74d0f"/>
    <hyperlink ref="E96" r:id="R77a1fc83b3ac4537"/>
    <hyperlink ref="R96" r:id="Rf3f12c5f0ad7415a"/>
    <hyperlink ref="S96" r:id="Rd77f35922672433a"/>
    <hyperlink ref="T96" r:id="R4ca3e3d53d274752"/>
    <hyperlink ref="V96" r:id="R768197296c434c45"/>
    <hyperlink ref="A97" r:id="R8b29f6d6796c4ccc"/>
    <hyperlink ref="E97" r:id="R71612022678f4c7c"/>
    <hyperlink ref="R97" r:id="R56bbc36fcbbf45fb"/>
    <hyperlink ref="S97" r:id="R5d7d25e2bfa24caf"/>
    <hyperlink ref="T97" r:id="R4cf13882c23347de"/>
    <hyperlink ref="V97" r:id="R31c34bb2021849ba"/>
    <hyperlink ref="A98" r:id="Ra63dc441feb4436d"/>
    <hyperlink ref="E98" r:id="Rcf56ed5ef52e418c"/>
    <hyperlink ref="S98" r:id="R1e63daf478fc430b"/>
    <hyperlink ref="T98" r:id="R21f3533003f84fae"/>
    <hyperlink ref="V98" r:id="R31f5f39e74e2403a"/>
    <hyperlink ref="A99" r:id="Rc9b5944f51314dc9"/>
    <hyperlink ref="E99" r:id="R005ca030df044dcf"/>
    <hyperlink ref="S99" r:id="R03d44b3deccb4458"/>
    <hyperlink ref="T99" r:id="R78b302afb62843a9"/>
    <hyperlink ref="V99" r:id="R7fd355c0578b484c"/>
    <hyperlink ref="A100" r:id="Rbb84629bf11b4ab8"/>
    <hyperlink ref="E100" r:id="Rc884ec9fef56438d"/>
    <hyperlink ref="R100" r:id="Ref73e748ca4042cd"/>
    <hyperlink ref="S100" r:id="R8ecb070986284d67"/>
    <hyperlink ref="T100" r:id="R684b97ec215e49a6"/>
    <hyperlink ref="V100" r:id="R2acef7d3b5224a9c"/>
    <hyperlink ref="A101" r:id="R9109c3c6bd384e84"/>
    <hyperlink ref="E101" r:id="R2704be7ebac2406e"/>
    <hyperlink ref="R101" r:id="Rb2427ca72ad8403d"/>
    <hyperlink ref="S101" r:id="R8bcd720d9d9647e2"/>
    <hyperlink ref="T101" r:id="R9d4e26527d974060"/>
    <hyperlink ref="V101" r:id="R1ed0c48b6ac743d3"/>
    <hyperlink ref="A102" r:id="Re2a6747166964984"/>
    <hyperlink ref="E102" r:id="R54c9c5c2c00f48ca"/>
    <hyperlink ref="R102" r:id="R75d44e43ef5c4348"/>
    <hyperlink ref="S102" r:id="R371b8dde63154041"/>
    <hyperlink ref="T102" r:id="Raf2fd1ad41fe4633"/>
    <hyperlink ref="V102" r:id="R3b49154e21e94f29"/>
    <hyperlink ref="A103" r:id="R2fe9b48d11cc41d7"/>
    <hyperlink ref="E103" r:id="R4b4282c92baa497d"/>
    <hyperlink ref="R103" r:id="R3d4dcb57d7a94123"/>
    <hyperlink ref="S103" r:id="R02bde15e6a4c4b4e"/>
    <hyperlink ref="T103" r:id="R72a3f3febf7644e8"/>
    <hyperlink ref="V103" r:id="R1203b3dc8d47474f"/>
    <hyperlink ref="A104" r:id="R956c7a672fac4c51"/>
    <hyperlink ref="E104" r:id="R5442ce98dd124fee"/>
    <hyperlink ref="S104" r:id="Rc5479f8d2c8e4ffd"/>
    <hyperlink ref="T104" r:id="R9fc559214e4f4aba"/>
    <hyperlink ref="V104" r:id="R92cfab630af84a4c"/>
    <hyperlink ref="A105" r:id="Rc97861562a23493f"/>
    <hyperlink ref="E105" r:id="R6507aac9cc6148d8"/>
    <hyperlink ref="S105" r:id="Rc73fa327bc7f4144"/>
    <hyperlink ref="T105" r:id="Rb4e788d475514bee"/>
    <hyperlink ref="V105" r:id="R6242b09b448a4db8"/>
    <hyperlink ref="A106" r:id="Rf8ffd1ec3fef46d0"/>
    <hyperlink ref="E106" r:id="Ra17e1108efb04aef"/>
    <hyperlink ref="R106" r:id="Rc90bb7c511ab47b3"/>
    <hyperlink ref="S106" r:id="R640a24c295e5437a"/>
    <hyperlink ref="T106" r:id="Ra650ed94bf8a4ced"/>
    <hyperlink ref="V106" r:id="R0d2d2844ec9b4129"/>
    <hyperlink ref="A107" r:id="R1ce6038e2c49415a"/>
    <hyperlink ref="E107" r:id="R4b4d29e5eef040f2"/>
    <hyperlink ref="S107" r:id="R81c1cea09ed242ab"/>
    <hyperlink ref="T107" r:id="R43d372cc51344c7f"/>
    <hyperlink ref="V107" r:id="R738d07ea4e9e44e4"/>
    <hyperlink ref="A108" r:id="Ra8eb6527656148e8"/>
    <hyperlink ref="E108" r:id="R71dac52dc53c4589"/>
    <hyperlink ref="A109" r:id="R966debf87a544d8c"/>
    <hyperlink ref="E109" r:id="R158133e59e1d4d7b"/>
    <hyperlink ref="R109" r:id="Re709236fa4844b69"/>
    <hyperlink ref="S109" r:id="Rd4b47afca5b54656"/>
    <hyperlink ref="T109" r:id="R17adfb205c604f76"/>
    <hyperlink ref="V109" r:id="R824ce1b616d94506"/>
    <hyperlink ref="A110" r:id="Reea2120d60c8434e"/>
    <hyperlink ref="E110" r:id="R6ff9bb1933614874"/>
    <hyperlink ref="S110" r:id="R046148628e944c3f"/>
    <hyperlink ref="T110" r:id="R18ec4ecac15642ff"/>
    <hyperlink ref="V110" r:id="R957f34018b9f4da0"/>
    <hyperlink ref="A111" r:id="Rad29ffa9c1d54863"/>
    <hyperlink ref="E111" r:id="Rf93dc6cef6f54743"/>
    <hyperlink ref="R111" r:id="R56df4517d6944d55"/>
    <hyperlink ref="S111" r:id="Rcdd76ce82f4346ff"/>
    <hyperlink ref="T111" r:id="R0c7a52dfbaf24b9e"/>
    <hyperlink ref="V111" r:id="Rabeeff4a9dc04bd6"/>
    <hyperlink ref="A112" r:id="Rc97059edaf9146f3"/>
    <hyperlink ref="E112" r:id="Ra6afc2734d514e20"/>
    <hyperlink ref="R112" r:id="R93db6841db7643d8"/>
    <hyperlink ref="S112" r:id="R84340a58c3f048f8"/>
    <hyperlink ref="T112" r:id="R995836ee36554e86"/>
    <hyperlink ref="V112" r:id="R332ce05cf8854cc3"/>
    <hyperlink ref="A113" r:id="R9d86ec9efd874d44"/>
    <hyperlink ref="E113" r:id="R4302e668c15047bb"/>
    <hyperlink ref="R113" r:id="Raca42f129ad84f18"/>
    <hyperlink ref="S113" r:id="R42ce4f7ff71a44fe"/>
    <hyperlink ref="T113" r:id="R41acf706c5e04f3a"/>
    <hyperlink ref="V113" r:id="Re26a73ddf38949d7"/>
    <hyperlink ref="A114" r:id="Rde59bdcd328249f2"/>
    <hyperlink ref="E114" r:id="Rfe3ba1f9acc04369"/>
    <hyperlink ref="S114" r:id="Re0811151d27342a2"/>
    <hyperlink ref="T114" r:id="R01a9888966834cdf"/>
    <hyperlink ref="V114" r:id="R7fafe055dac14caa"/>
    <hyperlink ref="A115" r:id="Rf6527f7bd1904808"/>
    <hyperlink ref="E115" r:id="R9592cd5749354ca1"/>
    <hyperlink ref="R115" r:id="R269856330ba7440c"/>
    <hyperlink ref="S115" r:id="R5d4c2a5b2fe74514"/>
    <hyperlink ref="T115" r:id="R3748b983a26f4d2a"/>
    <hyperlink ref="V115" r:id="Re062b43360924651"/>
    <hyperlink ref="A116" r:id="R68b2e25596ee4292"/>
    <hyperlink ref="E116" r:id="Rc14a4573c41d4746"/>
    <hyperlink ref="S116" r:id="R277b23be84c748a3"/>
    <hyperlink ref="T116" r:id="R9a390009f91f40db"/>
    <hyperlink ref="V116" r:id="R430c83bccc504c55"/>
    <hyperlink ref="A117" r:id="R0d27d3c818514880"/>
    <hyperlink ref="E117" r:id="R7272eef313f24842"/>
    <hyperlink ref="R117" r:id="R8f62ce8a732c4c71"/>
    <hyperlink ref="S117" r:id="Ra16887158df44f03"/>
    <hyperlink ref="T117" r:id="Ra387602108394f3e"/>
    <hyperlink ref="V117" r:id="Ra156feb5fde54b59"/>
    <hyperlink ref="A118" r:id="R032da7cfedab4f5a"/>
    <hyperlink ref="E118" r:id="R11bf44470fbb4877"/>
    <hyperlink ref="R118" r:id="Rcc57a61742ef4c04"/>
    <hyperlink ref="S118" r:id="R0622265438084db0"/>
    <hyperlink ref="T118" r:id="R3ac79bbf73d94dd3"/>
    <hyperlink ref="V118" r:id="R10abc288a4fb4826"/>
    <hyperlink ref="A119" r:id="R7b3394f7bb144977"/>
    <hyperlink ref="E119" r:id="R4ecd0ba8830c4dd8"/>
    <hyperlink ref="S119" r:id="R03c3fee980614c7a"/>
    <hyperlink ref="T119" r:id="Rffb8f33ac6c84568"/>
    <hyperlink ref="V119" r:id="R045379d1ed0549e4"/>
    <hyperlink ref="A120" r:id="Rf878f2043c3f4d76"/>
    <hyperlink ref="E120" r:id="Rd043d2aa237d4c59"/>
    <hyperlink ref="S120" r:id="Rc97bcca92966433a"/>
    <hyperlink ref="T120" r:id="R2a627f70be214bbf"/>
    <hyperlink ref="V120" r:id="Rd0e33374aa584219"/>
    <hyperlink ref="A121" r:id="Rbc9a01cb365e4471"/>
    <hyperlink ref="E121" r:id="Rdcea5f34d70c45af"/>
    <hyperlink ref="R121" r:id="R582abe6a9c524ce0"/>
    <hyperlink ref="S121" r:id="R9870764da3894907"/>
    <hyperlink ref="T121" r:id="Ra3de878bfe274d77"/>
    <hyperlink ref="V121" r:id="Rdca8df9e842b4f72"/>
    <hyperlink ref="A122" r:id="Rf06a402499bd40d6"/>
    <hyperlink ref="E122" r:id="Rb819ef36f7e2497d"/>
    <hyperlink ref="R122" r:id="Rbbe184548d0e432e"/>
    <hyperlink ref="S122" r:id="R2068ac98f11a4d69"/>
    <hyperlink ref="T122" r:id="R1c6e542b87494bd3"/>
    <hyperlink ref="V122" r:id="R1321230bca8a4dd2"/>
    <hyperlink ref="A123" r:id="Rf44ef462ef624da6"/>
    <hyperlink ref="E123" r:id="Rbf99091c2a6f4f04"/>
    <hyperlink ref="S123" r:id="Red8ec3222f334562"/>
    <hyperlink ref="T123" r:id="R6a2e6dd44a0c433c"/>
    <hyperlink ref="V123" r:id="R04a6257a84444af7"/>
    <hyperlink ref="A124" r:id="R8ca8190748834f44"/>
    <hyperlink ref="E124" r:id="R88d37ca1e1e24c99"/>
    <hyperlink ref="R124" r:id="Rbc02b67a22e04530"/>
    <hyperlink ref="S124" r:id="R73b930dd02a54aef"/>
    <hyperlink ref="T124" r:id="R1526290902694820"/>
    <hyperlink ref="V124" r:id="R14ebd2b41f3e418d"/>
    <hyperlink ref="A125" r:id="Re9a6913f9b614eb4"/>
    <hyperlink ref="E125" r:id="R695c145efbf64492"/>
    <hyperlink ref="S125" r:id="Ref9a9167a5b64a00"/>
    <hyperlink ref="T125" r:id="R8ee63b5a38114d37"/>
    <hyperlink ref="V125" r:id="R3a624b2b01204f4e"/>
    <hyperlink ref="A126" r:id="R84646b86f261400f"/>
    <hyperlink ref="E126" r:id="Rd310498b05a5427f"/>
    <hyperlink ref="S126" r:id="R13fc8f0f8c9146a8"/>
    <hyperlink ref="V126" r:id="Re39f5b12d2e74a3d"/>
    <hyperlink ref="A127" r:id="R39f07f54c56c4d19"/>
    <hyperlink ref="E127" r:id="R32c8cd727ef84144"/>
    <hyperlink ref="S127" r:id="Rd6c20a11679d4ad5"/>
    <hyperlink ref="T127" r:id="R962c7571a8714543"/>
    <hyperlink ref="V127" r:id="R7e886b5c47b94c03"/>
    <hyperlink ref="A128" r:id="R1d64487b5fc84422"/>
    <hyperlink ref="E128" r:id="R3359db703b0541d0"/>
    <hyperlink ref="S128" r:id="Ree32677a99924e1a"/>
    <hyperlink ref="A129" r:id="R8b0daf47c62a4621"/>
    <hyperlink ref="E129" r:id="Rb7ac0d6e871748d8"/>
    <hyperlink ref="S129" r:id="R42d94d7b09ae469c"/>
    <hyperlink ref="T129" r:id="R5b48f00f793541fb"/>
    <hyperlink ref="A130" r:id="R940ed9ba7043438e"/>
    <hyperlink ref="E130" r:id="R91db22e4cb884b01"/>
    <hyperlink ref="R130" r:id="R9764d113e78e47e4"/>
    <hyperlink ref="S130" r:id="R48339483af6b4a80"/>
    <hyperlink ref="T130" r:id="Rd77136a6afc74c94"/>
    <hyperlink ref="A131" r:id="R778a85fbc8e54954"/>
    <hyperlink ref="E131" r:id="Racca1ded2fcb4265"/>
    <hyperlink ref="R131" r:id="Reef6b4b903cd4d92"/>
    <hyperlink ref="S131" r:id="R4dcf39a61d814597"/>
    <hyperlink ref="T131" r:id="R7fbbf146af6843fa"/>
    <hyperlink ref="V131" r:id="Rddc03cb667d24914"/>
    <hyperlink ref="A132" r:id="Rc90cb1336c684452"/>
    <hyperlink ref="E132" r:id="R9677cbd0dff849e8"/>
    <hyperlink ref="S132" r:id="Rbf7fc6613a9f4221"/>
    <hyperlink ref="T132" r:id="R0e07b9ba40724a74"/>
    <hyperlink ref="V132" r:id="Ra6777128ebe146c5"/>
    <hyperlink ref="A133" r:id="R4855aba4848943a3"/>
    <hyperlink ref="E133" r:id="Ra99c131ec9a74107"/>
    <hyperlink ref="S133" r:id="R805a8575b8974848"/>
    <hyperlink ref="T133" r:id="R2b493e2ebf6949de"/>
    <hyperlink ref="V133" r:id="R558066a06f62496e"/>
    <hyperlink ref="A134" r:id="Rc3019681b23f4ece"/>
    <hyperlink ref="E134" r:id="Rf1a396521c8f41ec"/>
    <hyperlink ref="R134" r:id="R7d31604bdca04b49"/>
    <hyperlink ref="S134" r:id="R9b7f23f1240c4be9"/>
    <hyperlink ref="T134" r:id="R8cc391e9f8864c2f"/>
    <hyperlink ref="V134" r:id="R7eb901f148194d33"/>
    <hyperlink ref="A135" r:id="R65f083ca21dd47c9"/>
    <hyperlink ref="E135" r:id="Ra8b5fa1270694639"/>
    <hyperlink ref="S135" r:id="R0200652ed7f04a3b"/>
    <hyperlink ref="T135" r:id="Rbece0ca5ab9e4950"/>
    <hyperlink ref="V135" r:id="R9b29a2951c444ebd"/>
    <hyperlink ref="A136" r:id="Rdce21860cb004dea"/>
    <hyperlink ref="E136" r:id="Rffb2a3a1479842c0"/>
    <hyperlink ref="R136" r:id="R40f859fb44d841c1"/>
    <hyperlink ref="S136" r:id="R6e75d0873d754d90"/>
    <hyperlink ref="T136" r:id="R0fab75fcc40d412b"/>
    <hyperlink ref="V136" r:id="Rfb46ec20677043a1"/>
    <hyperlink ref="A137" r:id="R3b781f25f12a4b35"/>
    <hyperlink ref="E137" r:id="R8388e06cd20546ae"/>
    <hyperlink ref="R137" r:id="R25741c7e05744db5"/>
    <hyperlink ref="S137" r:id="R4229e4148a194efe"/>
    <hyperlink ref="T137" r:id="R9fd83800c6f644ef"/>
    <hyperlink ref="V137" r:id="R42802cf389eb4cc7"/>
    <hyperlink ref="A138" r:id="Rf4ec3ea3024a4bb9"/>
    <hyperlink ref="E138" r:id="Ra6c20903e6394d01"/>
    <hyperlink ref="R138" r:id="Rf64cb535cd2844f3"/>
    <hyperlink ref="S138" r:id="R926c8ad224cd4874"/>
    <hyperlink ref="T138" r:id="R1495fd86dc6943e0"/>
    <hyperlink ref="V138" r:id="R4d5b40ae81fb4daa"/>
    <hyperlink ref="A139" r:id="R92eba78427854f36"/>
    <hyperlink ref="E139" r:id="R115eab58d8444c75"/>
    <hyperlink ref="R139" r:id="R5bfe401653e24052"/>
    <hyperlink ref="S139" r:id="R10d0baea282f4b75"/>
    <hyperlink ref="T139" r:id="Rbb0eb52f48ed49da"/>
    <hyperlink ref="V139" r:id="Re1f9c42286d1468b"/>
    <hyperlink ref="A140" r:id="R2580085ddd0f4bea"/>
    <hyperlink ref="E140" r:id="Rbd66fba6bf444870"/>
    <hyperlink ref="R140" r:id="R800c15096db54000"/>
    <hyperlink ref="S140" r:id="R398aa120e0684f3c"/>
    <hyperlink ref="T140" r:id="Rf643ddc4c7814b03"/>
    <hyperlink ref="V140" r:id="R9a0f3ecf70854f81"/>
    <hyperlink ref="A141" r:id="Rad4085f78c71437b"/>
    <hyperlink ref="E141" r:id="R1135cab5afce4ed5"/>
    <hyperlink ref="S141" r:id="R208a54ea9a814b35"/>
    <hyperlink ref="V141" r:id="R7cb2945ca3be4b1f"/>
    <hyperlink ref="A142" r:id="R5ef00ff1f1f34c86"/>
    <hyperlink ref="E142" r:id="R0144ea7acfb346e5"/>
    <hyperlink ref="S142" r:id="Rc15428b69de74717"/>
    <hyperlink ref="V142" r:id="Ra3675bf8a8cd4792"/>
    <hyperlink ref="A143" r:id="Re539948cee2f43ee"/>
    <hyperlink ref="E143" r:id="R0e6adc1499f14690"/>
    <hyperlink ref="S143" r:id="R10a361107ef249d6"/>
    <hyperlink ref="V143" r:id="Rcf63a0d68a864f5c"/>
    <hyperlink ref="A144" r:id="Refcef6e0583442ed"/>
    <hyperlink ref="E144" r:id="R6db0ecd8d6d1450b"/>
    <hyperlink ref="S144" r:id="R7b27ed0f0fe645c2"/>
    <hyperlink ref="V144" r:id="R2bcf10790a7e4954"/>
    <hyperlink ref="A145" r:id="R9d512423af41475f"/>
    <hyperlink ref="E145" r:id="R98dedc717ded4bcb"/>
    <hyperlink ref="S145" r:id="Rc425aef23f6444d6"/>
    <hyperlink ref="V145" r:id="Rf2e3609fa68b464d"/>
    <hyperlink ref="A146" r:id="Rf02ec1f702044155"/>
    <hyperlink ref="E146" r:id="R7a49b0fe680a4f84"/>
    <hyperlink ref="S146" r:id="Rabf60bc6a2d7491e"/>
    <hyperlink ref="V146" r:id="Rf2311d2bf9f54b72"/>
    <hyperlink ref="A147" r:id="Rb9e60ba8c6e8444d"/>
    <hyperlink ref="E147" r:id="Rd1b1380ad5434a26"/>
    <hyperlink ref="A148" r:id="Re2a185984b634b82"/>
    <hyperlink ref="E148" r:id="R82b2ed08e85646fe"/>
    <hyperlink ref="S148" r:id="R90978a51d50a415f"/>
    <hyperlink ref="V148" r:id="R329aca93d33c49df"/>
    <hyperlink ref="A149" r:id="Rdda5988b7d3e43fa"/>
    <hyperlink ref="E149" r:id="R527cbf1b40e74917"/>
    <hyperlink ref="S149" r:id="Rd296d37e9bc44166"/>
    <hyperlink ref="V149" r:id="R4da8bcfcb8e741cd"/>
    <hyperlink ref="A150" r:id="R395aadd2bd1e4fe4"/>
    <hyperlink ref="E150" r:id="R594b84a7187740f6"/>
    <hyperlink ref="S150" r:id="R2dae545380b241e2"/>
    <hyperlink ref="V150" r:id="R626bc496507d490a"/>
    <hyperlink ref="A151" r:id="Re3aa4e7e201243b2"/>
    <hyperlink ref="E151" r:id="Rcbb47b5a2c724cbb"/>
    <hyperlink ref="S151" r:id="R9f5e25fc514947e9"/>
    <hyperlink ref="V151" r:id="R1835b183c4044f9c"/>
    <hyperlink ref="A152" r:id="R25ecf0e0579147f6"/>
    <hyperlink ref="E152" r:id="R2a25b13190ea461c"/>
    <hyperlink ref="S152" r:id="R2d2c0e5698fa4bea"/>
    <hyperlink ref="V152" r:id="Re0a976bde1904322"/>
    <hyperlink ref="A153" r:id="R30c0c6bf0b4c4cd2"/>
    <hyperlink ref="E153" r:id="Rab84e2d2368e48b0"/>
    <hyperlink ref="S153" r:id="Ra04af60b941c4734"/>
    <hyperlink ref="V153" r:id="Rbd4b97c067db4239"/>
    <hyperlink ref="A154" r:id="Rd04f6ace264b433a"/>
    <hyperlink ref="E154" r:id="R52d7b9749ea64d73"/>
    <hyperlink ref="S154" r:id="Rae44a26d57f24b9c"/>
    <hyperlink ref="V154" r:id="R968f1942b14c48ec"/>
    <hyperlink ref="A155" r:id="R799c4ae7fdd54da9"/>
    <hyperlink ref="E155" r:id="R6a5435573cdf4c52"/>
    <hyperlink ref="S155" r:id="Rd3c9f6913c684364"/>
    <hyperlink ref="A156" r:id="R7f296bc9af5f42ce"/>
    <hyperlink ref="E156" r:id="R44747c644acc4e88"/>
    <hyperlink ref="S156" r:id="Rb652b9e082954c8a"/>
    <hyperlink ref="V156" r:id="Re8f28d7dd53c402c"/>
    <hyperlink ref="A157" r:id="Rfae9df99625e4a86"/>
    <hyperlink ref="E157" r:id="R6cacb30dfe834b64"/>
    <hyperlink ref="A158" r:id="Rf01e2f3d4c0344aa"/>
    <hyperlink ref="E158" r:id="R006b41902eb84a62"/>
    <hyperlink ref="S158" r:id="Ra9b6eaf70492414b"/>
    <hyperlink ref="V158" r:id="Rccacedd67ed04714"/>
    <hyperlink ref="A159" r:id="R98d0c4fbfa364fd4"/>
    <hyperlink ref="E159" r:id="R132e33ab8dcf43b6"/>
    <hyperlink ref="V159" r:id="Rdae4359161c84995"/>
    <hyperlink ref="A160" r:id="Rc87f5f8bc72b42e2"/>
    <hyperlink ref="E160" r:id="R44179f1340f9419a"/>
    <hyperlink ref="S160" r:id="R493691252d3143c6"/>
    <hyperlink ref="T160" r:id="R55d986bd8aeb4d33"/>
    <hyperlink ref="V160" r:id="R526a35afd0da4d5f"/>
    <hyperlink ref="A161" r:id="R108a155c77be4bc7"/>
    <hyperlink ref="E161" r:id="R4da7e98c51ba4a04"/>
    <hyperlink ref="S161" r:id="Ra3d51ffb0e9c42a3"/>
    <hyperlink ref="T161" r:id="R229a967067804066"/>
    <hyperlink ref="V161" r:id="R3fb54bfa04c74734"/>
    <hyperlink ref="E162" r:id="R4faaa342c2c04325"/>
    <hyperlink ref="S162" r:id="Re900be1bf3274c5f"/>
    <hyperlink ref="T162" r:id="R22f82353d4b84f9b"/>
    <hyperlink ref="A163" r:id="R90cbf9c2227c44c7"/>
    <hyperlink ref="E163" r:id="R0bfa1a8d98ad4486"/>
    <hyperlink ref="R163" r:id="R7c894b25ddac46b2"/>
    <hyperlink ref="S163" r:id="R55bfd30297b446ed"/>
    <hyperlink ref="T163" r:id="R90ea1e2c20524ff6"/>
    <hyperlink ref="V163" r:id="R062692b116104055"/>
    <hyperlink ref="E164" r:id="R7d28ef73b00a417d"/>
    <hyperlink ref="S164" r:id="R3fc815941eae40ec"/>
    <hyperlink ref="T164" r:id="Rd703866583f84e17"/>
    <hyperlink ref="A165" r:id="R97befb66cb9d4e13"/>
    <hyperlink ref="E165" r:id="R97f02ec52d694e1b"/>
    <hyperlink ref="R165" r:id="Rbf1da8ba2e69482b"/>
    <hyperlink ref="S165" r:id="Ra577ac189d60408a"/>
    <hyperlink ref="T165" r:id="R11f3164bb1604bad"/>
    <hyperlink ref="V165" r:id="Ra997ecdd710a43ba"/>
    <hyperlink ref="E166" r:id="R04137d27d048414d"/>
    <hyperlink ref="S166" r:id="R24305ac14aea4666"/>
    <hyperlink ref="T166" r:id="Rfcef67340b1d437b"/>
    <hyperlink ref="A167" r:id="R6a7cd4a1e3e54a8a"/>
    <hyperlink ref="E167" r:id="R13d701dbcd9445df"/>
    <hyperlink ref="Q167" r:id="Rfab4b84557ef478f"/>
    <hyperlink ref="R167" r:id="R5a021c3ba5ec44b6"/>
    <hyperlink ref="S167" r:id="R330daa819e4f4001"/>
    <hyperlink ref="T167" r:id="R8479edb2bffd41db"/>
    <hyperlink ref="V167" r:id="Rd99296e46b834c4d"/>
    <hyperlink ref="A168" r:id="Rddc57093217d4738"/>
    <hyperlink ref="E168" r:id="R54e498e66ced4f51"/>
    <hyperlink ref="R168" r:id="R612e5599b6e041e1"/>
    <hyperlink ref="S168" r:id="R4381339bbf674809"/>
    <hyperlink ref="T168" r:id="Rc3620e2046b34d21"/>
    <hyperlink ref="V168" r:id="R8ae5009cf9f0490e"/>
    <hyperlink ref="A169" r:id="Rad3a2cd95d9f4cef"/>
    <hyperlink ref="E169" r:id="Rbbe76a672b454940"/>
    <hyperlink ref="S169" r:id="R8ac530e7acbe49f5"/>
    <hyperlink ref="T169" r:id="R96446d1a3e2e4ce5"/>
    <hyperlink ref="V169" r:id="R4a3827d11e254fed"/>
    <hyperlink ref="A170" r:id="R9e2efced94cb46dd"/>
    <hyperlink ref="E170" r:id="R6884436cb7f349c0"/>
    <hyperlink ref="R170" r:id="R3ed6e90a53914955"/>
    <hyperlink ref="S170" r:id="Rce5f02a577d04d31"/>
    <hyperlink ref="V170" r:id="R88e3b00deaf443bf"/>
    <hyperlink ref="A171" r:id="Rf58115cb461846e0"/>
    <hyperlink ref="E171" r:id="R79fb7ed6d3db4c03"/>
    <hyperlink ref="V171" r:id="R6df8cf38db9e4ebf"/>
    <hyperlink ref="A172" r:id="R7e9a5cf58be549e9"/>
    <hyperlink ref="E172" r:id="R6830cab6914d40a2"/>
    <hyperlink ref="Q172" r:id="R8561bd6e61144b04"/>
    <hyperlink ref="A173" r:id="R67aa6cf8b5244fb1"/>
    <hyperlink ref="E173" r:id="R588df2d373f449ec"/>
    <hyperlink ref="R173" r:id="R253e71c631df4b02"/>
    <hyperlink ref="S173" r:id="R0794ab6c3d3d4cd5"/>
    <hyperlink ref="V173" r:id="R39e2786470e447f3"/>
    <hyperlink ref="A174" r:id="R4bf6c6353e1b42ff"/>
    <hyperlink ref="E174" r:id="R62089afc5f204634"/>
    <hyperlink ref="R174" r:id="R3d614b1125c74cbe"/>
    <hyperlink ref="S174" r:id="R7785a15da4164342"/>
    <hyperlink ref="V174" r:id="Rcab6ecf81bec4978"/>
    <hyperlink ref="A175" r:id="R70f0f23748a14e24"/>
    <hyperlink ref="E175" r:id="R5c66ba1e33294e6b"/>
    <hyperlink ref="R175" r:id="R8e726ece9a434c09"/>
    <hyperlink ref="A176" r:id="R03980a6a428d4db9"/>
    <hyperlink ref="E176" r:id="Rb9993cfadc0e41cd"/>
    <hyperlink ref="Q176" r:id="R1bc4102475014a04"/>
    <hyperlink ref="R176" r:id="R0acbda2ab56c4798"/>
    <hyperlink ref="S176" r:id="R5da1a5058b07451a"/>
    <hyperlink ref="T176" r:id="Ra17e4fa5b1844d65"/>
    <hyperlink ref="V176" r:id="Rc9b2f801d3ac42f8"/>
    <hyperlink ref="A177" r:id="Rdebb235073514002"/>
    <hyperlink ref="E177" r:id="R659a12977f5a4f66"/>
    <hyperlink ref="Q177" r:id="R74b48ebd61cd44b1"/>
    <hyperlink ref="R177" r:id="R5a45d684ec8e4bda"/>
    <hyperlink ref="S177" r:id="R8b5da247d6df4099"/>
    <hyperlink ref="T177" r:id="R137e1f4a5f094ea7"/>
    <hyperlink ref="V177" r:id="Re967974b32bc4f70"/>
    <hyperlink ref="A178" r:id="Rcf4905cbc9364342"/>
    <hyperlink ref="E178" r:id="Ra567e04b12104053"/>
    <hyperlink ref="Q178" r:id="R9465c1f76e5248d2"/>
    <hyperlink ref="S178" r:id="R20a2ea446ac1475c"/>
    <hyperlink ref="V178" r:id="R612eaee394854806"/>
    <hyperlink ref="A179" r:id="Rf19f5f09bf6e4422"/>
    <hyperlink ref="E179" r:id="Rb6445cac33c0497f"/>
    <hyperlink ref="Q179" r:id="R4875f1d9b7b343a6"/>
    <hyperlink ref="A180" r:id="R24266643fa014420"/>
    <hyperlink ref="E180" r:id="Rd1b51beb48734027"/>
    <hyperlink ref="Q180" r:id="R0b0865e961864668"/>
    <hyperlink ref="R180" r:id="Rf2b4f855728742db"/>
    <hyperlink ref="S180" r:id="R305a3ffb98d043ed"/>
    <hyperlink ref="T180" r:id="R8f1924a587174aff"/>
    <hyperlink ref="V180" r:id="Rfb2068f64fcb46bd"/>
    <hyperlink ref="A181" r:id="Rd5c371d8e4af4f55"/>
    <hyperlink ref="E181" r:id="R2b8f5fb1b664462d"/>
    <hyperlink ref="Q181" r:id="R1e3190b46fbc48cc"/>
    <hyperlink ref="R181" r:id="R344bf32df78c4d99"/>
    <hyperlink ref="S181" r:id="R1c353a05e2e24c88"/>
    <hyperlink ref="T181" r:id="R7f8f4243cda44c39"/>
    <hyperlink ref="V181" r:id="Rc8e555a655384a6f"/>
    <hyperlink ref="A182" r:id="Rce115a39ed554371"/>
    <hyperlink ref="E182" r:id="R98c7ad1dbf0e47b2"/>
    <hyperlink ref="Q182" r:id="R01986a8829954470"/>
    <hyperlink ref="R182" r:id="R8db8650738b44a6f"/>
    <hyperlink ref="S182" r:id="R67ac60311eaa4a9b"/>
    <hyperlink ref="T182" r:id="Rbac626e0d1284b2b"/>
    <hyperlink ref="V182" r:id="R2bd34b21c4dd4023"/>
    <hyperlink ref="A183" r:id="Rc771ef2b093549dc"/>
    <hyperlink ref="E183" r:id="Rd1a452e01c5347c3"/>
    <hyperlink ref="Q183" r:id="R26a9a31252c74e36"/>
    <hyperlink ref="S183" r:id="R7e40c9717e424bb0"/>
    <hyperlink ref="T183" r:id="R8da797464bc84f9f"/>
    <hyperlink ref="V183" r:id="R170744c22cb04fc2"/>
    <hyperlink ref="A184" r:id="Re824241197eb412e"/>
    <hyperlink ref="E184" r:id="Re8d220af7eff4e99"/>
    <hyperlink ref="Q184" r:id="R629bda2e35bc4dc5"/>
    <hyperlink ref="S184" r:id="R6c822d30ffb94ae3"/>
    <hyperlink ref="T184" r:id="Rc75705e95b67441f"/>
    <hyperlink ref="V184" r:id="R07cdc6798dbe4ee2"/>
    <hyperlink ref="A185" r:id="R7be205c579d64d22"/>
    <hyperlink ref="E185" r:id="R77786ae65c57494a"/>
    <hyperlink ref="Q185" r:id="R85b5f143081e444e"/>
    <hyperlink ref="S185" r:id="Rf5147e8140a349c3"/>
    <hyperlink ref="T185" r:id="R2b2b6715f44142ba"/>
    <hyperlink ref="V185" r:id="R07554a3a54fc4d27"/>
    <hyperlink ref="A186" r:id="R6629f192fb324d74"/>
    <hyperlink ref="E186" r:id="Rab781ea6deb3404a"/>
    <hyperlink ref="Q186" r:id="R7a11fcf1b2f44f34"/>
    <hyperlink ref="S186" r:id="R84ff46d3c3804f99"/>
    <hyperlink ref="T186" r:id="R41510d9637474dac"/>
    <hyperlink ref="V186" r:id="R353fcc774d594eda"/>
    <hyperlink ref="A187" r:id="R94ca669695224aea"/>
    <hyperlink ref="E187" r:id="R5cb58be2c882465e"/>
    <hyperlink ref="Q187" r:id="Rd24bb711447841bf"/>
    <hyperlink ref="R187" r:id="R6c57b57c0ee1478a"/>
    <hyperlink ref="S187" r:id="Rf8ca96b7540d478e"/>
    <hyperlink ref="T187" r:id="R95bfb04613ce479e"/>
    <hyperlink ref="V187" r:id="R7e31ff2e7faf45fd"/>
    <hyperlink ref="A188" r:id="R380e744b4f834543"/>
    <hyperlink ref="E188" r:id="Re13fba4fcfe741d5"/>
    <hyperlink ref="Q188" r:id="R236c798924c84171"/>
    <hyperlink ref="S188" r:id="Rd773decfce834b83"/>
    <hyperlink ref="T188" r:id="Rcb5f22cd20204f41"/>
    <hyperlink ref="V188" r:id="R778052fb4c2c4377"/>
    <hyperlink ref="A189" r:id="R55e7da59df104033"/>
    <hyperlink ref="E189" r:id="Rdf3bd20c026a44f3"/>
    <hyperlink ref="Q189" r:id="R866fa8e951be4589"/>
    <hyperlink ref="S189" r:id="R08dcddd3312748af"/>
    <hyperlink ref="T189" r:id="R352f72ae5b324498"/>
    <hyperlink ref="V189" r:id="R9a6c400d0b35485c"/>
    <hyperlink ref="A190" r:id="Rf728076f656b408d"/>
    <hyperlink ref="E190" r:id="Re0622167239e44f2"/>
    <hyperlink ref="R190" r:id="Rb9d42d6019c24bb6"/>
    <hyperlink ref="S190" r:id="R24c03d14262c433f"/>
    <hyperlink ref="T190" r:id="R3610c056616a4cda"/>
    <hyperlink ref="V190" r:id="R123d51985ea24e70"/>
    <hyperlink ref="A191" r:id="R8c2cdd67063841ad"/>
    <hyperlink ref="E191" r:id="Rfcc69abe828c4eb0"/>
    <hyperlink ref="Q191" r:id="Ra2e7d61ffa6c4f58"/>
    <hyperlink ref="S191" r:id="R5a2a9e7626854dcc"/>
    <hyperlink ref="T191" r:id="Rf0d2ade97a42468c"/>
    <hyperlink ref="V191" r:id="R5e563af4ade44edd"/>
    <hyperlink ref="A192" r:id="R634372e69d444580"/>
    <hyperlink ref="E192" r:id="R2f24192382ee483c"/>
    <hyperlink ref="Q192" r:id="R162df17b446a496f"/>
    <hyperlink ref="R192" r:id="Re076989a285a4d6e"/>
    <hyperlink ref="S192" r:id="R79b143f4dcab483e"/>
    <hyperlink ref="T192" r:id="Rb9ff3e65c3024316"/>
    <hyperlink ref="V192" r:id="R65e5bc1725924a51"/>
    <hyperlink ref="A193" r:id="R76cc041e30d845f1"/>
    <hyperlink ref="E193" r:id="R1b840bd85d28404f"/>
    <hyperlink ref="Q193" r:id="Rad1e36f6e215458c"/>
    <hyperlink ref="R193" r:id="R9b320988a2744974"/>
    <hyperlink ref="S193" r:id="R463ac1fbc42f4b5b"/>
    <hyperlink ref="T193" r:id="R2ec59ded5349418f"/>
    <hyperlink ref="V193" r:id="R7f91cbb01f3b4db3"/>
    <hyperlink ref="A194" r:id="R90c8a93d30d04724"/>
    <hyperlink ref="E194" r:id="R12900fa670074d42"/>
    <hyperlink ref="Q194" r:id="Re0027175e7b2480d"/>
    <hyperlink ref="R194" r:id="R972cb61855404b94"/>
    <hyperlink ref="S194" r:id="Rcbbc3d7cc55a4d53"/>
    <hyperlink ref="T194" r:id="Ref34b148882b46a9"/>
    <hyperlink ref="V194" r:id="Redc43c9572b04ebe"/>
    <hyperlink ref="A195" r:id="R2583ac69bc074ff4"/>
    <hyperlink ref="E195" r:id="R3b1150e537114164"/>
    <hyperlink ref="Q195" r:id="R5912587e5daf4ed1"/>
    <hyperlink ref="R195" r:id="R33ba7c734ddd4a5c"/>
    <hyperlink ref="S195" r:id="R96cc5c3dc1e44a61"/>
    <hyperlink ref="T195" r:id="Rb09a50d4c7154089"/>
    <hyperlink ref="V195" r:id="R6dd2a02ba684478a"/>
    <hyperlink ref="A196" r:id="R7068241fd3b64b6e"/>
    <hyperlink ref="E196" r:id="Rd43b778899234120"/>
    <hyperlink ref="Q196" r:id="R03e67cbac7e1423c"/>
    <hyperlink ref="S196" r:id="R312b86a99c1a41d1"/>
    <hyperlink ref="T196" r:id="Re8685d565cef464e"/>
    <hyperlink ref="V196" r:id="R32f4cf6126b742dd"/>
    <hyperlink ref="A197" r:id="Rd45ce247ebfc4e95"/>
    <hyperlink ref="E197" r:id="R1e0edcdb25874c0b"/>
    <hyperlink ref="Q197" r:id="Rc9bfb94d7c1e40f2"/>
    <hyperlink ref="R197" r:id="Rda2beea220b443ab"/>
    <hyperlink ref="S197" r:id="R0dffcec7c51e463d"/>
    <hyperlink ref="T197" r:id="Rf0f2b09bec034bb9"/>
    <hyperlink ref="V197" r:id="Rc18d01ad4c514b26"/>
    <hyperlink ref="A198" r:id="R9714e7f2865f44e7"/>
    <hyperlink ref="E198" r:id="Rfcf635db055946b3"/>
    <hyperlink ref="Q198" r:id="R4106d0a99cc34651"/>
    <hyperlink ref="R198" r:id="R21dc74321fd240cb"/>
    <hyperlink ref="S198" r:id="Radda6faa1e374645"/>
    <hyperlink ref="T198" r:id="Rf5196907f73546e5"/>
    <hyperlink ref="V198" r:id="R4a2e9873eb5844b1"/>
    <hyperlink ref="A199" r:id="R70f15ca999924cf6"/>
    <hyperlink ref="E199" r:id="R823356f87a8d454d"/>
    <hyperlink ref="Q199" r:id="Rad3d9b5271ad4806"/>
    <hyperlink ref="R199" r:id="R3a1a8c3dc3fc4b49"/>
    <hyperlink ref="S199" r:id="Rb42fc2bdef98437e"/>
    <hyperlink ref="T199" r:id="Ra1e3e4e056bc4ff0"/>
    <hyperlink ref="V199" r:id="Rbfa1ac5bec3649d3"/>
    <hyperlink ref="A200" r:id="Rb1149d9ea0be4f5a"/>
    <hyperlink ref="E200" r:id="R1f0b864210e54acd"/>
    <hyperlink ref="Q200" r:id="R835b0fd4ab134f00"/>
    <hyperlink ref="R200" r:id="Rdc41354c8e3b4d3b"/>
    <hyperlink ref="S200" r:id="R2438ff3be1064ac8"/>
    <hyperlink ref="T200" r:id="R99bb7bea622649b2"/>
    <hyperlink ref="V200" r:id="R03976a1637004dd7"/>
    <hyperlink ref="A201" r:id="Raafc9797d0f044ac"/>
    <hyperlink ref="E201" r:id="R0b4861f74e3746cc"/>
    <hyperlink ref="Q201" r:id="R39170ac6408a490f"/>
    <hyperlink ref="S201" r:id="R2beb396475284812"/>
    <hyperlink ref="T201" r:id="R656ec18daaac437e"/>
    <hyperlink ref="V201" r:id="Rea8a0e3e13b140da"/>
    <hyperlink ref="A202" r:id="R27d8ca0d9c9743bb"/>
    <hyperlink ref="E202" r:id="R13cb21e485f648bc"/>
    <hyperlink ref="Q202" r:id="R0e65765607e14afb"/>
    <hyperlink ref="S202" r:id="R323da8d88f7a4680"/>
    <hyperlink ref="T202" r:id="R0f00f4cecadf447c"/>
    <hyperlink ref="V202" r:id="R1d796859891749e7"/>
    <hyperlink ref="A203" r:id="R8d96f97646464fd6"/>
    <hyperlink ref="E203" r:id="R6a8eeb49f7e34122"/>
    <hyperlink ref="Q203" r:id="R72d1b44f60af4139"/>
    <hyperlink ref="R203" r:id="Ra2aaf0d4dbf04c0c"/>
    <hyperlink ref="S203" r:id="R1133687ad46a4705"/>
    <hyperlink ref="T203" r:id="R5587a7912e7b4162"/>
    <hyperlink ref="V203" r:id="R6da5f0b8a731467f"/>
    <hyperlink ref="A204" r:id="R7232dfe55cdd4028"/>
    <hyperlink ref="E204" r:id="R4ff946399ed640e1"/>
    <hyperlink ref="Q204" r:id="Red6a221929184ae6"/>
    <hyperlink ref="R204" r:id="R5ca317803d7d42ff"/>
    <hyperlink ref="S204" r:id="R5241b3bc4a204701"/>
    <hyperlink ref="T204" r:id="R43575d5befd64f55"/>
    <hyperlink ref="V204" r:id="R95e8e2790eac4d67"/>
    <hyperlink ref="A205" r:id="R08e8644bbb9a4b32"/>
    <hyperlink ref="E205" r:id="R28866a8f280443ad"/>
    <hyperlink ref="Q205" r:id="R242f490b4f194fd3"/>
    <hyperlink ref="R205" r:id="Rab0370047050418c"/>
    <hyperlink ref="A206" r:id="Raf86d7897151472b"/>
    <hyperlink ref="E206" r:id="R603693e7483e4d1b"/>
    <hyperlink ref="Q206" r:id="Raba9ab1ed2a441f1"/>
    <hyperlink ref="R206" r:id="R3dcdbf1b5a824feb"/>
    <hyperlink ref="S206" r:id="R76116aed8f544cf1"/>
    <hyperlink ref="T206" r:id="Rb62fc62cec5f4707"/>
    <hyperlink ref="V206" r:id="R400033e7ce714680"/>
    <hyperlink ref="A207" r:id="R1ecc975dadbb43cd"/>
    <hyperlink ref="E207" r:id="R8e5956f2e81947ee"/>
    <hyperlink ref="Q207" r:id="Ra6077f09712e4b55"/>
    <hyperlink ref="R207" r:id="R3118c67f11ef42cd"/>
    <hyperlink ref="S207" r:id="Raf0092c4733d48da"/>
    <hyperlink ref="T207" r:id="R403e704b0e2f497f"/>
    <hyperlink ref="V207" r:id="R3e07e868e0b84c39"/>
    <hyperlink ref="A208" r:id="Rb217591fa52e4055"/>
    <hyperlink ref="E208" r:id="R3b6e40b794c44f03"/>
    <hyperlink ref="Q208" r:id="Rb031aa30376b44fe"/>
    <hyperlink ref="R208" r:id="R76fcc86684354d75"/>
    <hyperlink ref="S208" r:id="R348e9fdec9434978"/>
    <hyperlink ref="T208" r:id="Raa821fe46597499a"/>
    <hyperlink ref="V208" r:id="R6087f85c5cc44de9"/>
    <hyperlink ref="A209" r:id="Reb00f50a6f644b0e"/>
    <hyperlink ref="E209" r:id="R8e4098a03d824f75"/>
    <hyperlink ref="Q209" r:id="Re480a5a83a3e4ad5"/>
    <hyperlink ref="R209" r:id="Rc04545d7c5ca451d"/>
    <hyperlink ref="S209" r:id="R89301a1fbe444f06"/>
    <hyperlink ref="T209" r:id="Rca678d60aab04e7e"/>
    <hyperlink ref="V209" r:id="Ra769aa2d672b425b"/>
    <hyperlink ref="A210" r:id="Rdffe7e1372834e4e"/>
    <hyperlink ref="E210" r:id="R4265136605f2423b"/>
    <hyperlink ref="Q210" r:id="R6d4fa4a085434938"/>
    <hyperlink ref="R210" r:id="Ra909ad61bbfa454e"/>
    <hyperlink ref="S210" r:id="R7a8bffbaa1a84458"/>
    <hyperlink ref="T210" r:id="Rfab54687b2ec4062"/>
    <hyperlink ref="V210" r:id="R8e50b7670f7e4a2a"/>
    <hyperlink ref="A211" r:id="Rfbe6bc6dc61f45f2"/>
    <hyperlink ref="E211" r:id="R7c0709da22704be7"/>
    <hyperlink ref="Q211" r:id="Rc5fa0c7081bb46a1"/>
    <hyperlink ref="R211" r:id="R91a296a0314a4872"/>
    <hyperlink ref="S211" r:id="Ree5d349ccacd4710"/>
    <hyperlink ref="T211" r:id="R069f74b228de4af3"/>
    <hyperlink ref="V211" r:id="Rb47546fe22694af6"/>
    <hyperlink ref="A212" r:id="R1d03a5dee21e4d5b"/>
    <hyperlink ref="E212" r:id="R03240b14e98844cd"/>
    <hyperlink ref="Q212" r:id="R701f55fb04a04f36"/>
    <hyperlink ref="S212" r:id="R904f3bd98116489a"/>
    <hyperlink ref="T212" r:id="R0c3cd3d1ba3c43ba"/>
    <hyperlink ref="V212" r:id="R8bc6a9c855604a66"/>
    <hyperlink ref="A213" r:id="R49c920a5e2d24a60"/>
    <hyperlink ref="E213" r:id="Ra29a5f6b80a64b96"/>
    <hyperlink ref="Q213" r:id="Rbf3469135c984299"/>
    <hyperlink ref="S213" r:id="R62dac4cd242c4c13"/>
    <hyperlink ref="T213" r:id="R22d2331e1be64a21"/>
    <hyperlink ref="V213" r:id="Ra7971085a5a643db"/>
    <hyperlink ref="A214" r:id="R91cdc537f5f040cf"/>
    <hyperlink ref="E214" r:id="R05a24782a9144a17"/>
    <hyperlink ref="Q214" r:id="Rde6e812f5fd74ec5"/>
    <hyperlink ref="S214" r:id="R528804b97f114d23"/>
    <hyperlink ref="T214" r:id="R1d8199ff344240b1"/>
    <hyperlink ref="V214" r:id="R6e13038a13e34b54"/>
    <hyperlink ref="A215" r:id="R92b2d5a4ef424dce"/>
    <hyperlink ref="E215" r:id="Rfb4f1bb56e514f29"/>
    <hyperlink ref="Q215" r:id="Rd448c0f03aa74004"/>
    <hyperlink ref="S215" r:id="R10f644ef719b4ae7"/>
    <hyperlink ref="T215" r:id="R4964929fa0f94219"/>
    <hyperlink ref="V215" r:id="R18d707e5708e492d"/>
    <hyperlink ref="A216" r:id="Radef07e48ce040f4"/>
    <hyperlink ref="E216" r:id="R16f0395eb04244ac"/>
    <hyperlink ref="Q216" r:id="Rdf61d8c1c38a4b07"/>
    <hyperlink ref="S216" r:id="Rb2132f21ad614c62"/>
    <hyperlink ref="T216" r:id="R15e6aa1c88564be9"/>
    <hyperlink ref="V216" r:id="R0be93f8ede4e4c42"/>
    <hyperlink ref="A217" r:id="R5539744bbb6e44b5"/>
    <hyperlink ref="E217" r:id="Rd9b0d500d93f45a5"/>
    <hyperlink ref="Q217" r:id="R390c139f5d06455c"/>
    <hyperlink ref="S217" r:id="R98c8262bf4d34aac"/>
    <hyperlink ref="T217" r:id="R3d95739ff63640f4"/>
    <hyperlink ref="V217" r:id="Raaac9e4c85e24830"/>
    <hyperlink ref="A218" r:id="Rd784c01372f84ab2"/>
    <hyperlink ref="E218" r:id="R6091670f6d8843bb"/>
    <hyperlink ref="Q218" r:id="R4ddab74fbd70461b"/>
    <hyperlink ref="S218" r:id="Rca6e3556dd8e4dea"/>
    <hyperlink ref="T218" r:id="Ra4052d3b5a0a494e"/>
    <hyperlink ref="V218" r:id="Rfb9ea253a94045dc"/>
    <hyperlink ref="A219" r:id="Rab1195b7c7614239"/>
    <hyperlink ref="E219" r:id="R1c5e30a40447462d"/>
    <hyperlink ref="Q219" r:id="Rf75078f6284446ba"/>
    <hyperlink ref="S219" r:id="R29ece5e7ec33428f"/>
    <hyperlink ref="T219" r:id="R17f4040a1527460e"/>
    <hyperlink ref="V219" r:id="Rf1b98236eb3347bf"/>
    <hyperlink ref="A220" r:id="R323e6d8ce5d748e2"/>
    <hyperlink ref="E220" r:id="R16ac8a9078a54b5c"/>
    <hyperlink ref="Q220" r:id="Rdd8c5c71ffd54472"/>
    <hyperlink ref="S220" r:id="R3d42c23daa464057"/>
    <hyperlink ref="T220" r:id="R0f4f5587611442f3"/>
    <hyperlink ref="V220" r:id="R1079ce580c7246f8"/>
    <hyperlink ref="A221" r:id="R1be6a03c76c14cbe"/>
    <hyperlink ref="E221" r:id="R040f7048f54c4bc8"/>
    <hyperlink ref="Q221" r:id="R25d4bc043249411e"/>
    <hyperlink ref="S221" r:id="R6df6de70fb7748b5"/>
    <hyperlink ref="T221" r:id="Rc976cbdd6fb64aae"/>
    <hyperlink ref="V221" r:id="R72915708be724627"/>
    <hyperlink ref="A222" r:id="R6e0c85af40c547f5"/>
    <hyperlink ref="E222" r:id="R7cd977755655445c"/>
    <hyperlink ref="Q222" r:id="Rac4392b953744653"/>
    <hyperlink ref="S222" r:id="R1fa12f19c4d94889"/>
    <hyperlink ref="V222" r:id="Rd9380daa75874ee0"/>
    <hyperlink ref="A223" r:id="Raa427f69e1814c94"/>
    <hyperlink ref="E223" r:id="Racbe6ac1132e4403"/>
    <hyperlink ref="S223" r:id="Rb700a8c3452d4516"/>
    <hyperlink ref="V223" r:id="R8cb9e7f18ad0401d"/>
    <hyperlink ref="A224" r:id="Rc5a2f4117bbe4ab9"/>
    <hyperlink ref="E224" r:id="R15a9ad0acbc646d1"/>
    <hyperlink ref="Q224" r:id="Rb7ae4535710f4a25"/>
    <hyperlink ref="S224" r:id="R9e3b486e6e3b4117"/>
    <hyperlink ref="T224" r:id="Rdc57685cc19d4a63"/>
    <hyperlink ref="V224" r:id="R70b762df62aa4cf6"/>
    <hyperlink ref="A225" r:id="Rbb23f7966e9b4aea"/>
    <hyperlink ref="E225" r:id="R3738225a41274694"/>
    <hyperlink ref="Q225" r:id="Rd73943d87cee4162"/>
    <hyperlink ref="R225" r:id="Reca52d3f20544033"/>
    <hyperlink ref="S225" r:id="Rc9be3f0e97824231"/>
    <hyperlink ref="T225" r:id="Rdba9653b3f0a46f8"/>
    <hyperlink ref="V225" r:id="Rb440bd8df85442c7"/>
    <hyperlink ref="A226" r:id="R0df6ae93da994de5"/>
    <hyperlink ref="E226" r:id="Rcde42f77d6b0406b"/>
    <hyperlink ref="Q226" r:id="Rafe9b86b7674464b"/>
    <hyperlink ref="S226" r:id="Rdc03f090f5414015"/>
    <hyperlink ref="T226" r:id="Rf4a1a5a670ab4acb"/>
    <hyperlink ref="V226" r:id="Re036417b950146f3"/>
    <hyperlink ref="A227" r:id="R9022eb80c8a843c2"/>
    <hyperlink ref="E227" r:id="R8a0132f9ee3041b5"/>
    <hyperlink ref="Q227" r:id="Rea9a0c8fc1af4e16"/>
    <hyperlink ref="S227" r:id="R9d4ebce2788a4bd2"/>
    <hyperlink ref="T227" r:id="Ra181895391aa4a23"/>
    <hyperlink ref="A228" r:id="R38481ec038644040"/>
    <hyperlink ref="E228" r:id="R7077ba00657d40e6"/>
    <hyperlink ref="Q228" r:id="R9738c1dbb594403e"/>
    <hyperlink ref="S228" r:id="Rca5db83f0e684d0a"/>
    <hyperlink ref="T228" r:id="R1b81b68ee486402e"/>
    <hyperlink ref="A229" r:id="Rb1dd943982e24836"/>
    <hyperlink ref="E229" r:id="Ra10eb4b93de643bb"/>
    <hyperlink ref="Q229" r:id="Rcc5fc27ec1034d95"/>
    <hyperlink ref="A230" r:id="R22c78378b0b0470f"/>
    <hyperlink ref="E230" r:id="R3ba4eaa7793944a9"/>
    <hyperlink ref="Q230" r:id="R1cce26e8427c4b4d"/>
    <hyperlink ref="R230" r:id="R9dfd71c852ff4c01"/>
    <hyperlink ref="S230" r:id="Rde1ad74fd8694b8d"/>
    <hyperlink ref="T230" r:id="R801e5e3c0c634014"/>
    <hyperlink ref="V230" r:id="Re2826ece5aff452a"/>
    <hyperlink ref="A231" r:id="Rd3e33a3044744aaf"/>
    <hyperlink ref="E231" r:id="R05f55b5d64d14780"/>
    <hyperlink ref="Q231" r:id="R96690809bef740a0"/>
    <hyperlink ref="R231" r:id="R7c5e24fa68914dfa"/>
    <hyperlink ref="S231" r:id="R0fa51c8e57154e4e"/>
    <hyperlink ref="T231" r:id="R0dfa549729da4a1e"/>
    <hyperlink ref="V231" r:id="Rc3e365e19ae34763"/>
    <hyperlink ref="A232" r:id="R9e0c4fb4982f4fce"/>
    <hyperlink ref="E232" r:id="R2304ed0dcf194be8"/>
    <hyperlink ref="Q232" r:id="R745176562180406c"/>
    <hyperlink ref="R232" r:id="Rc226d2fc15364424"/>
    <hyperlink ref="S232" r:id="R4ead4653b4fe471a"/>
    <hyperlink ref="T232" r:id="R4943b7ed8f144d71"/>
    <hyperlink ref="V232" r:id="Ref1f27647d59489c"/>
    <hyperlink ref="A233" r:id="R33a4f760cf304112"/>
    <hyperlink ref="E233" r:id="R761af469ea3644f8"/>
    <hyperlink ref="Q233" r:id="Rf7c9784b26ce4fe8"/>
    <hyperlink ref="R233" r:id="R43fc86c314a04b04"/>
    <hyperlink ref="S233" r:id="R641bacbd60604053"/>
    <hyperlink ref="T233" r:id="R3f5bde4181d748cf"/>
    <hyperlink ref="V233" r:id="R3b7fd8491ec542e5"/>
    <hyperlink ref="A234" r:id="R8ffd4214a84a4775"/>
    <hyperlink ref="E234" r:id="R87b3964a466f4924"/>
    <hyperlink ref="Q234" r:id="R2ccbe7db08f54ce6"/>
    <hyperlink ref="R234" r:id="R9f8087c72b2c4971"/>
    <hyperlink ref="S234" r:id="R32f00ce000214164"/>
    <hyperlink ref="T234" r:id="R2cd434f3a0624aa9"/>
    <hyperlink ref="V234" r:id="R1173c9d55e674cb7"/>
    <hyperlink ref="A235" r:id="R07869fffa73a414b"/>
    <hyperlink ref="E235" r:id="R7058a04b04bb4ff2"/>
    <hyperlink ref="Q235" r:id="R5282eefa0a024de7"/>
    <hyperlink ref="R235" r:id="R5d215477f28c4fbc"/>
    <hyperlink ref="S235" r:id="R3cb430c0748240c8"/>
    <hyperlink ref="T235" r:id="R338752faf3c94480"/>
    <hyperlink ref="V235" r:id="R1554a45435704629"/>
    <hyperlink ref="A236" r:id="R7ba3345916e240c4"/>
    <hyperlink ref="E236" r:id="R013069103b57484a"/>
    <hyperlink ref="Q236" r:id="R1bc8754c07794727"/>
    <hyperlink ref="R236" r:id="R45ef657d35a544b1"/>
    <hyperlink ref="S236" r:id="Rfed3b4c82db44be9"/>
    <hyperlink ref="T236" r:id="R61d6c7ac5606464c"/>
    <hyperlink ref="V236" r:id="Rdb3ce6d2d2ad43e3"/>
    <hyperlink ref="A237" r:id="R53feab230dbf40fb"/>
    <hyperlink ref="E237" r:id="R4e685ef1d9cd4b3c"/>
    <hyperlink ref="Q237" r:id="Rb59fb718f9164e39"/>
    <hyperlink ref="S237" r:id="Raedc9e6806e5452b"/>
    <hyperlink ref="T237" r:id="R9365402bcbc94774"/>
    <hyperlink ref="V237" r:id="R6754be0d1a844f8d"/>
    <hyperlink ref="A238" r:id="R885a6fa8bae64f3e"/>
    <hyperlink ref="E238" r:id="R34a982746b834647"/>
    <hyperlink ref="Q238" r:id="R4a77df5c04e64485"/>
    <hyperlink ref="S238" r:id="R1bc94f00f8364162"/>
    <hyperlink ref="T238" r:id="R4e7e6600a48e4835"/>
    <hyperlink ref="V238" r:id="Rdf51c58baef84e5f"/>
    <hyperlink ref="A239" r:id="Rcc37b13feb4e45ea"/>
    <hyperlink ref="E239" r:id="R415158bea1844e4b"/>
    <hyperlink ref="Q239" r:id="Re7a949b35ef8466d"/>
    <hyperlink ref="S239" r:id="Rb316ff2867b749dd"/>
    <hyperlink ref="T239" r:id="R673be42fbab04edb"/>
    <hyperlink ref="V239" r:id="Rf18710ab876b4307"/>
    <hyperlink ref="A240" r:id="R04e3f36b63414b6a"/>
    <hyperlink ref="E240" r:id="Rfe72c12a30424956"/>
    <hyperlink ref="Q240" r:id="Re7427e73bcfd4c99"/>
    <hyperlink ref="S240" r:id="Re53aca27ae1c438c"/>
    <hyperlink ref="T240" r:id="R6d5b281f03a6455e"/>
    <hyperlink ref="V240" r:id="R15ec1fd136b7458e"/>
    <hyperlink ref="A241" r:id="Rc6703b6d585b4aeb"/>
    <hyperlink ref="E241" r:id="R35752f49924040e4"/>
    <hyperlink ref="Q241" r:id="R37a1f3e1a3254bc8"/>
    <hyperlink ref="R241" r:id="R449e89ec9c3041cb"/>
    <hyperlink ref="S241" r:id="Rb83826726ab341a9"/>
    <hyperlink ref="T241" r:id="R1d9c45a59d71418b"/>
    <hyperlink ref="A242" r:id="R31f0bbdab1ce43db"/>
    <hyperlink ref="E242" r:id="R5184475062c04cf1"/>
    <hyperlink ref="Q242" r:id="R3a4bef574b694c0e"/>
    <hyperlink ref="R242" r:id="R958dc8accc024646"/>
    <hyperlink ref="S242" r:id="Rdaa5d44a12924d4e"/>
    <hyperlink ref="T242" r:id="R2a6da8c34e324f2e"/>
    <hyperlink ref="A243" r:id="Rd38da95057314f71"/>
    <hyperlink ref="E243" r:id="Ra168db39a5b944c5"/>
    <hyperlink ref="S243" r:id="R067343bf3cbb436f"/>
    <hyperlink ref="T243" r:id="Rcfd21cf31b334c52"/>
    <hyperlink ref="V243" r:id="Re7c30a048cc34e69"/>
    <hyperlink ref="A244" r:id="R5118d99137c542da"/>
    <hyperlink ref="E244" r:id="Rf38d3472e12844f7"/>
    <hyperlink ref="Q244" r:id="R211046ceec2740be"/>
    <hyperlink ref="R244" r:id="R9aa774728eb34e00"/>
    <hyperlink ref="S244" r:id="R31ef49f8773f435e"/>
    <hyperlink ref="T244" r:id="R123583345652441e"/>
    <hyperlink ref="V244" r:id="Rae12fc3289dd4f5c"/>
    <hyperlink ref="A245" r:id="R212e241d2c0c4d80"/>
    <hyperlink ref="E245" r:id="R5c65acce85fe4e28"/>
    <hyperlink ref="Q245" r:id="R6df48b1c913642f0"/>
    <hyperlink ref="R245" r:id="Rf8a97bd9861440b3"/>
    <hyperlink ref="S245" r:id="Rdd653d10e25e4191"/>
    <hyperlink ref="T245" r:id="R8675e97b1eb74f34"/>
    <hyperlink ref="V245" r:id="Rfb2b63610fdd4a55"/>
    <hyperlink ref="A246" r:id="R10107cf7dbeb493b"/>
    <hyperlink ref="E246" r:id="R48d87c06cbd845e9"/>
    <hyperlink ref="Q246" r:id="Rac345c9280c94523"/>
    <hyperlink ref="R246" r:id="R4c4977da6ca74591"/>
    <hyperlink ref="S246" r:id="Rcdcd9573e6b8491a"/>
    <hyperlink ref="T246" r:id="Ref603beebf514721"/>
    <hyperlink ref="V246" r:id="R036dfe4080914605"/>
    <hyperlink ref="A247" r:id="Rd1159da2d31f477b"/>
    <hyperlink ref="E247" r:id="Rf3885ed00dfd49a7"/>
    <hyperlink ref="Q247" r:id="R672ec83c2f45496f"/>
    <hyperlink ref="S247" r:id="R78269dc9558a4216"/>
    <hyperlink ref="T247" r:id="R86d9b038bd5b4c67"/>
    <hyperlink ref="V247" r:id="R69575486eb164fbf"/>
    <hyperlink ref="A248" r:id="R2688b4c7d73249c4"/>
    <hyperlink ref="E248" r:id="R2dbbd9ae8f494ad6"/>
    <hyperlink ref="Q248" r:id="R1063aadc4db240a6"/>
    <hyperlink ref="S248" r:id="Rada10e39250f4389"/>
    <hyperlink ref="T248" r:id="R5c164bfdf88c4dea"/>
    <hyperlink ref="A249" r:id="R0ec9966d4c4a416b"/>
    <hyperlink ref="E249" r:id="R189e57c566ed488a"/>
    <hyperlink ref="Q249" r:id="R31e42f4511e546b9"/>
    <hyperlink ref="R249" r:id="R47a7c9af46cd43e6"/>
    <hyperlink ref="S249" r:id="R98d83c9402004090"/>
    <hyperlink ref="T249" r:id="R9da59cb4e07148a2"/>
    <hyperlink ref="A250" r:id="R2af1346bb21845b5"/>
    <hyperlink ref="E250" r:id="R4d33af87197f4ce6"/>
    <hyperlink ref="Q250" r:id="Rdfa223c52cb04f73"/>
    <hyperlink ref="R250" r:id="Ref7ff62b3bfb451d"/>
    <hyperlink ref="S250" r:id="R926825a78c3846df"/>
    <hyperlink ref="T250" r:id="R1cf3e2476fe74fd1"/>
    <hyperlink ref="A251" r:id="Rfc59d80496724a83"/>
    <hyperlink ref="E251" r:id="Rdf268412fecb4b89"/>
    <hyperlink ref="Q251" r:id="R86429b772de04aa4"/>
    <hyperlink ref="S251" r:id="Rfc46f4d687874528"/>
    <hyperlink ref="V251" r:id="R335ba498786e4f03"/>
    <hyperlink ref="A252" r:id="R26dafeb405d94190"/>
    <hyperlink ref="E252" r:id="R1430a9e1b081487e"/>
    <hyperlink ref="Q252" r:id="R27f74a8c0f804ff1"/>
    <hyperlink ref="S252" r:id="R68f8c81e28ba4233"/>
    <hyperlink ref="T252" r:id="R641a4a3da7d141d8"/>
    <hyperlink ref="V252" r:id="R7996256eafb749fc"/>
    <hyperlink ref="A253" r:id="R7aab49f385be4b11"/>
    <hyperlink ref="E253" r:id="R362e2725aeed4c10"/>
    <hyperlink ref="Q253" r:id="R73c36cb097e24ce4"/>
    <hyperlink ref="S253" r:id="R0dee786ed5aa4752"/>
    <hyperlink ref="T253" r:id="Reb8cf0ac53a14cc2"/>
    <hyperlink ref="V253" r:id="R5138a4ad277a4a40"/>
    <hyperlink ref="A254" r:id="R1fd7fc72c3804fd4"/>
    <hyperlink ref="E254" r:id="R8ddbc0a855034294"/>
    <hyperlink ref="Q254" r:id="R74409650130a4e90"/>
    <hyperlink ref="S254" r:id="Rd78204a30e3543d6"/>
    <hyperlink ref="T254" r:id="R03e7ce5205624b08"/>
    <hyperlink ref="V254" r:id="R9139ded0b00f4011"/>
    <hyperlink ref="A255" r:id="R99f479741d4d4153"/>
    <hyperlink ref="E255" r:id="R9ff23ca4d7eb455d"/>
    <hyperlink ref="Q255" r:id="R7da5819f980d4504"/>
    <hyperlink ref="S255" r:id="R3411f07a894c40d8"/>
    <hyperlink ref="T255" r:id="Rae85fbcfc9bb4580"/>
    <hyperlink ref="V255" r:id="R31358580d24a4d55"/>
    <hyperlink ref="E256" r:id="Rcd75535d25b24919"/>
    <hyperlink ref="A257" r:id="R79cbc0c7979145c9"/>
    <hyperlink ref="E257" r:id="R64ff49e3a7bc4216"/>
    <hyperlink ref="Q257" r:id="R8550256536094e52"/>
    <hyperlink ref="R257" r:id="R0b6c5dfe47d14909"/>
    <hyperlink ref="S257" r:id="R6135c7b5ebde4a74"/>
    <hyperlink ref="T257" r:id="R89ebab4eb4ef485a"/>
    <hyperlink ref="V257" r:id="R4c56c442abdd4a24"/>
    <hyperlink ref="A258" r:id="R172f363b995e44a2"/>
    <hyperlink ref="E258" r:id="R857f1416133545b6"/>
    <hyperlink ref="Q258" r:id="R4bafdf72673c4efa"/>
    <hyperlink ref="S258" r:id="R8bce1951c0614679"/>
    <hyperlink ref="V258" r:id="Rbd24de03caac4755"/>
    <hyperlink ref="A259" r:id="R7f07f56e85134547"/>
    <hyperlink ref="E259" r:id="R4666d1a4762a49b4"/>
    <hyperlink ref="Q259" r:id="R8b084855d4dc4e6e"/>
    <hyperlink ref="R259" r:id="R9ccc03e6608c4741"/>
    <hyperlink ref="S259" r:id="Rd830e951c4484cfc"/>
    <hyperlink ref="T259" r:id="R46ca68d06ea24cd2"/>
    <hyperlink ref="V259" r:id="Rd4fef93b67cc4dfe"/>
    <hyperlink ref="A260" r:id="R183447543dc04c29"/>
    <hyperlink ref="E260" r:id="Rb154746aba744a12"/>
    <hyperlink ref="Q260" r:id="R52f0de5073654a78"/>
    <hyperlink ref="R260" r:id="Rc80fae867a3a4229"/>
    <hyperlink ref="S260" r:id="Rf55180985aa944ce"/>
    <hyperlink ref="T260" r:id="R9e1a58c4a51146fd"/>
    <hyperlink ref="V260" r:id="Re6ed4add67df4976"/>
    <hyperlink ref="A261" r:id="Rdd14d58f43e145d0"/>
    <hyperlink ref="E261" r:id="Rb4ab0a3077064554"/>
    <hyperlink ref="Q261" r:id="R9ea7932f88f746df"/>
    <hyperlink ref="R261" r:id="Rb498706156f54d8b"/>
    <hyperlink ref="S261" r:id="Rfadb2c1251b2458b"/>
    <hyperlink ref="T261" r:id="R440db433c461461d"/>
    <hyperlink ref="V261" r:id="R894a9773bf034e1b"/>
    <hyperlink ref="A262" r:id="R79156fc094e141bf"/>
    <hyperlink ref="E262" r:id="R8d944bcddc3b4bb1"/>
    <hyperlink ref="Q262" r:id="Re9f014f516f14a6a"/>
    <hyperlink ref="R262" r:id="R943cb2e7252d4616"/>
    <hyperlink ref="S262" r:id="R401aa618fa524b62"/>
    <hyperlink ref="T262" r:id="Rd68ee4bb0d0848e5"/>
    <hyperlink ref="V262" r:id="R107834295a62412d"/>
    <hyperlink ref="A263" r:id="Re34fb5dca9f24fb3"/>
    <hyperlink ref="E263" r:id="R5efc7267f9524f38"/>
    <hyperlink ref="Q263" r:id="Rf625e5d78ede420a"/>
    <hyperlink ref="S263" r:id="R0d34fd85f8bd421d"/>
    <hyperlink ref="T263" r:id="Rfdd089bf38294326"/>
    <hyperlink ref="V263" r:id="R0905dd23d39f4549"/>
    <hyperlink ref="A264" r:id="R2c0682c2b4c94675"/>
    <hyperlink ref="E264" r:id="R14645ba82df24b24"/>
    <hyperlink ref="Q264" r:id="Re3f2761c668b48f9"/>
    <hyperlink ref="R264" r:id="R1d8a5bfac4ec4f55"/>
    <hyperlink ref="S264" r:id="Rd352cbcff2d34e3b"/>
    <hyperlink ref="T264" r:id="Raae16d09f2844480"/>
    <hyperlink ref="V264" r:id="R6e9ba1faa0f94eab"/>
    <hyperlink ref="A265" r:id="Rb3f4c3c4de724c1d"/>
    <hyperlink ref="E265" r:id="R33728c5b033745d3"/>
    <hyperlink ref="Q265" r:id="R254d037e8ae64dc7"/>
    <hyperlink ref="S265" r:id="R133243a273e84f77"/>
    <hyperlink ref="T265" r:id="Rf04763f4e2544161"/>
    <hyperlink ref="V265" r:id="R931335afde1f4e00"/>
    <hyperlink ref="A266" r:id="R64f8bb540e6c4580"/>
    <hyperlink ref="E266" r:id="Rcc976dfeda55441d"/>
    <hyperlink ref="Q266" r:id="R31cc71a708334650"/>
    <hyperlink ref="S266" r:id="Re6fdb8e955b04d5d"/>
    <hyperlink ref="T266" r:id="Rddc9d9ff809643b7"/>
    <hyperlink ref="V266" r:id="R4ead501ff5c24335"/>
    <hyperlink ref="A267" r:id="R805fe585126a4aa9"/>
    <hyperlink ref="E267" r:id="Ra4d231303f8f4958"/>
    <hyperlink ref="Q267" r:id="R36c2f9dc68434fb7"/>
    <hyperlink ref="S267" r:id="Rb0d3a3c9bdf74d90"/>
    <hyperlink ref="T267" r:id="Ree0cfa68afcf4548"/>
    <hyperlink ref="V267" r:id="Rdfd37f5b4dd84f53"/>
    <hyperlink ref="E268" r:id="Rd02682d7f7d04dde"/>
    <hyperlink ref="Q268" r:id="R09f832ec59a847f0"/>
    <hyperlink ref="S268" r:id="Rbd5b23731bfe4737"/>
    <hyperlink ref="T268" r:id="Re244c3db6c7c4627"/>
    <hyperlink ref="V268" r:id="R1ffd802001124115"/>
    <hyperlink ref="A269" r:id="R2d1635fc289f449b"/>
    <hyperlink ref="E269" r:id="R2e9996f147fa493a"/>
    <hyperlink ref="S269" r:id="Rc6794f00a6264d1e"/>
    <hyperlink ref="T269" r:id="Rf8baea84ea8b4aba"/>
    <hyperlink ref="V269" r:id="R92267d73a10d414a"/>
    <hyperlink ref="A270" r:id="R6109a3232f7a42dc"/>
    <hyperlink ref="E270" r:id="Ra1aeff926a1040d3"/>
    <hyperlink ref="Q270" r:id="R76ffcdcb8f004a1b"/>
    <hyperlink ref="S270" r:id="R4cc0c41a2bfd4321"/>
    <hyperlink ref="T270" r:id="Ra37d666c45d94ed1"/>
    <hyperlink ref="V270" r:id="R734ff8f3152b46f7"/>
    <hyperlink ref="A271" r:id="R6d86b12151da4ce2"/>
    <hyperlink ref="E271" r:id="Rcc39606f44184094"/>
    <hyperlink ref="Q271" r:id="Rb2ebcff5ecca4769"/>
    <hyperlink ref="R271" r:id="R4e61975a30bd417d"/>
    <hyperlink ref="S271" r:id="Rf41cb63c3f314f22"/>
    <hyperlink ref="T271" r:id="Rff5f0742a3604a95"/>
    <hyperlink ref="V271" r:id="R6e6c14a949154510"/>
    <hyperlink ref="A272" r:id="R8ca4a8d96edd4ac7"/>
    <hyperlink ref="E272" r:id="Rf5530dab910747b0"/>
    <hyperlink ref="Q272" r:id="R6de598bfa8034966"/>
    <hyperlink ref="S272" r:id="Rd129672e41734a3d"/>
    <hyperlink ref="T272" r:id="R96350cb629484b67"/>
    <hyperlink ref="A273" r:id="R040df9c422e1449e"/>
    <hyperlink ref="E273" r:id="R212ae9b785904a54"/>
    <hyperlink ref="Q273" r:id="Re4463ad87841488d"/>
    <hyperlink ref="S273" r:id="R9649ceb84e5c45b3"/>
    <hyperlink ref="T273" r:id="R49050bd52e6c4d8b"/>
    <hyperlink ref="A274" r:id="R99a9e85c85094855"/>
    <hyperlink ref="E274" r:id="Rc3d630dc226e411f"/>
    <hyperlink ref="Q274" r:id="R924f9abc2b664fee"/>
    <hyperlink ref="S274" r:id="R624687df567640d9"/>
    <hyperlink ref="T274" r:id="Rbccc10f95b034095"/>
    <hyperlink ref="V274" r:id="R0610bffb46ea4b41"/>
    <hyperlink ref="A275" r:id="R900d2d3360f4449d"/>
    <hyperlink ref="E275" r:id="R3a73a643fdd845fc"/>
    <hyperlink ref="Q275" r:id="Re721bf84ae7349e1"/>
    <hyperlink ref="R275" r:id="Rd49e51d0efe14a16"/>
    <hyperlink ref="S275" r:id="R066c35f42bef4686"/>
    <hyperlink ref="T275" r:id="Rf4c85ebc90824e9a"/>
    <hyperlink ref="V275" r:id="R62d3b3df047e48d1"/>
    <hyperlink ref="A276" r:id="R754800962a884233"/>
    <hyperlink ref="E276" r:id="R952b2e8335614fef"/>
    <hyperlink ref="Q276" r:id="R2c1905b545fb44e7"/>
    <hyperlink ref="R276" r:id="Ra0b35258cf694cd9"/>
    <hyperlink ref="S276" r:id="R6600a98c1f8f4fd2"/>
    <hyperlink ref="T276" r:id="R4769e64f79cc407d"/>
    <hyperlink ref="V276" r:id="Rf5da5871494a40fc"/>
    <hyperlink ref="A277" r:id="R56c0cf89e1164c8f"/>
    <hyperlink ref="E277" r:id="Rd63c00e64ad94771"/>
    <hyperlink ref="Q277" r:id="Rc5571bc15bf5455d"/>
    <hyperlink ref="S277" r:id="R5dcf2e7541414b81"/>
    <hyperlink ref="T277" r:id="R9062ab1e9ffa41d4"/>
    <hyperlink ref="V277" r:id="R9866ea07561f4f9a"/>
    <hyperlink ref="A278" r:id="R7a07efa8c3e84d79"/>
    <hyperlink ref="E278" r:id="Rb9d05aa637e141b4"/>
    <hyperlink ref="Q278" r:id="R0329bc9a094e4e8b"/>
    <hyperlink ref="S278" r:id="Rbee8d6fa1f8c480a"/>
    <hyperlink ref="T278" r:id="Rd81afb3606564f0a"/>
    <hyperlink ref="A279" r:id="Rdadb85384a594a72"/>
    <hyperlink ref="E279" r:id="R5ec7bb209fb84270"/>
    <hyperlink ref="Q279" r:id="Rafcdae6b42b24931"/>
    <hyperlink ref="S279" r:id="R6e1757e79a184d73"/>
    <hyperlink ref="T279" r:id="R51fa651a163248c9"/>
    <hyperlink ref="V279" r:id="R92d3d0c716eb4409"/>
    <hyperlink ref="A280" r:id="R0082102fd4c04577"/>
    <hyperlink ref="E280" r:id="R500eb53b745e4975"/>
    <hyperlink ref="Q280" r:id="R44ae64874f384709"/>
    <hyperlink ref="S280" r:id="R3d14fcf4f50c498e"/>
    <hyperlink ref="T280" r:id="R97c04122dc044384"/>
    <hyperlink ref="V280" r:id="R30a529e219e4477e"/>
    <hyperlink ref="A281" r:id="Raed6997af0734b30"/>
    <hyperlink ref="E281" r:id="Redf522e3a3b44a95"/>
    <hyperlink ref="Q281" r:id="R212d48dcd78846a4"/>
    <hyperlink ref="S281" r:id="R513c1c4e778c4bcc"/>
    <hyperlink ref="T281" r:id="R1583d33c8c0c4cfc"/>
    <hyperlink ref="V281" r:id="Rbbb4f182b7e9491c"/>
    <hyperlink ref="A282" r:id="Re61f1f0100b34905"/>
    <hyperlink ref="E282" r:id="R1e6a11e06a8c450a"/>
    <hyperlink ref="Q282" r:id="R6d280b90ae1a4e78"/>
    <hyperlink ref="S282" r:id="R70fb014051af4e93"/>
    <hyperlink ref="T282" r:id="R9c380c62d04042d8"/>
    <hyperlink ref="V282" r:id="Rf2ef8d4a5d6149de"/>
    <hyperlink ref="A283" r:id="R6c23928c940d4588"/>
    <hyperlink ref="E283" r:id="Rc13782a67d8442dc"/>
    <hyperlink ref="Q283" r:id="R04a7c462aaca46cc"/>
    <hyperlink ref="S283" r:id="R2cde206751dd4e17"/>
    <hyperlink ref="T283" r:id="R857fbb99c1234d43"/>
    <hyperlink ref="V283" r:id="R279b582faa654d32"/>
    <hyperlink ref="A284" r:id="Rd4ae57c85c274e2b"/>
    <hyperlink ref="E284" r:id="R85bebf4095894e54"/>
    <hyperlink ref="Q284" r:id="R5f3690008f104136"/>
    <hyperlink ref="S284" r:id="Ra3818d30585942fc"/>
    <hyperlink ref="T284" r:id="Rf97ad0c1e6ec43a4"/>
    <hyperlink ref="V284" r:id="R5931742c258e4720"/>
    <hyperlink ref="A285" r:id="R66eea0af3252421e"/>
    <hyperlink ref="E285" r:id="R2b4024c950304681"/>
    <hyperlink ref="Q285" r:id="Rd8836675e24943ab"/>
    <hyperlink ref="S285" r:id="Rac2e85ae4603463b"/>
    <hyperlink ref="T285" r:id="R98a9a8407ab14b1d"/>
    <hyperlink ref="V285" r:id="Rbeb604dc722140b6"/>
    <hyperlink ref="A286" r:id="Re49afd8b2a2e483c"/>
    <hyperlink ref="E286" r:id="R6ca7e90689934f70"/>
    <hyperlink ref="Q286" r:id="Rd21581d056fc45df"/>
    <hyperlink ref="S286" r:id="R786769fd71234d5a"/>
    <hyperlink ref="T286" r:id="R1617e4bfc3be47fd"/>
    <hyperlink ref="V286" r:id="R2105520cc3a044ee"/>
    <hyperlink ref="A287" r:id="Rea950fe4e514489b"/>
    <hyperlink ref="E287" r:id="R7257c7a2b9f541ec"/>
    <hyperlink ref="Q287" r:id="R08f8629ebdf24594"/>
    <hyperlink ref="S287" r:id="R4aee8272bda94ca2"/>
    <hyperlink ref="T287" r:id="R8fd9daa7c83148a7"/>
    <hyperlink ref="V287" r:id="Rbe64c358d8da438c"/>
    <hyperlink ref="A288" r:id="R6b86c0a45e6f4378"/>
    <hyperlink ref="E288" r:id="Ra72c0acb225b4d01"/>
    <hyperlink ref="Q288" r:id="R0caec207b3ca45fb"/>
    <hyperlink ref="S288" r:id="R6dba7eb69fb047be"/>
    <hyperlink ref="T288" r:id="R843ff69953cf47e2"/>
    <hyperlink ref="V288" r:id="Rbb2e03ce54474a39"/>
    <hyperlink ref="A289" r:id="Raaa377c786cc4038"/>
    <hyperlink ref="E289" r:id="Rfd2fdd8dc05040d3"/>
    <hyperlink ref="Q289" r:id="Ref5a773827e64c14"/>
    <hyperlink ref="S289" r:id="Ref46ab03e3c44b87"/>
    <hyperlink ref="T289" r:id="R3b5dd7acc31c4f1a"/>
    <hyperlink ref="V289" r:id="R46217faed0724a39"/>
    <hyperlink ref="A290" r:id="Raa7a6f07566a4f6b"/>
    <hyperlink ref="E290" r:id="Rd06239d4a15a42f6"/>
    <hyperlink ref="Q290" r:id="R5e6ed027af4e4705"/>
    <hyperlink ref="S290" r:id="R18d9787b33e246a6"/>
    <hyperlink ref="T290" r:id="R8089f42300644db5"/>
    <hyperlink ref="V290" r:id="R63c79ca6bd24478d"/>
    <hyperlink ref="A291" r:id="R3832910bcf9c4a0c"/>
    <hyperlink ref="E291" r:id="R86adaf55c763462f"/>
    <hyperlink ref="Q291" r:id="Rfaf97049745c4b5f"/>
    <hyperlink ref="R291" r:id="R5f0fd8af293a4d23"/>
    <hyperlink ref="S291" r:id="Rc903ac05d4a74055"/>
    <hyperlink ref="T291" r:id="R9c8b4139cd184868"/>
    <hyperlink ref="V291" r:id="Rb084800781a4475a"/>
    <hyperlink ref="A292" r:id="R0b3dd0e3980a4109"/>
    <hyperlink ref="E292" r:id="Rfaa2ecfee14149c1"/>
    <hyperlink ref="Q292" r:id="R410463f2568f4d51"/>
    <hyperlink ref="R292" r:id="R956d358a2b704b4c"/>
    <hyperlink ref="S292" r:id="R9ce2e20591ba49ac"/>
    <hyperlink ref="T292" r:id="Re8fc21558e004885"/>
    <hyperlink ref="V292" r:id="R2269982da3f841b9"/>
    <hyperlink ref="A293" r:id="Rc2c0790ad18c40d1"/>
    <hyperlink ref="E293" r:id="R769a24b7a91541a8"/>
    <hyperlink ref="Q293" r:id="R6935022f52284711"/>
    <hyperlink ref="S293" r:id="R46545a9a5bd64994"/>
    <hyperlink ref="T293" r:id="R0b2d79a925a444db"/>
    <hyperlink ref="V293" r:id="R3eed40e9cce14127"/>
    <hyperlink ref="A294" r:id="R503baaf14ab547db"/>
    <hyperlink ref="E294" r:id="R58a66bcb6c5d4429"/>
    <hyperlink ref="S294" r:id="Rb312b34f0d0d4dc8"/>
    <hyperlink ref="V294" r:id="R2987efd159284d6d"/>
    <hyperlink ref="A295" r:id="R2584212ad7ac4d8c"/>
    <hyperlink ref="E295" r:id="Rc98c6413215e434d"/>
    <hyperlink ref="Q295" r:id="Rd7ed3503a2934f05"/>
    <hyperlink ref="R295" r:id="R5ce7b1e933a14713"/>
    <hyperlink ref="S295" r:id="R8776dbd417e64948"/>
    <hyperlink ref="T295" r:id="Rff2826fcb6944d49"/>
    <hyperlink ref="V295" r:id="R3699a79bd3294947"/>
    <hyperlink ref="A296" r:id="Rf9891e638e254330"/>
    <hyperlink ref="E296" r:id="R5124bd8ee76440a2"/>
    <hyperlink ref="Q296" r:id="R1913da8ebc1c43f9"/>
    <hyperlink ref="R296" r:id="Rc5f7543c4160418f"/>
    <hyperlink ref="S296" r:id="R679317e21bdf4d79"/>
    <hyperlink ref="T296" r:id="R8c5de2364022417e"/>
    <hyperlink ref="V296" r:id="R9159046745bd4aa0"/>
    <hyperlink ref="A297" r:id="R7ae0145946544c7a"/>
    <hyperlink ref="E297" r:id="R34e0150a561844e6"/>
    <hyperlink ref="Q297" r:id="R1f4ad8b2603446a1"/>
    <hyperlink ref="R297" r:id="Rec1c0b4675f44c2d"/>
    <hyperlink ref="S297" r:id="R06c9483cafbf4ccb"/>
    <hyperlink ref="T297" r:id="R1b60ba81ad1d4346"/>
    <hyperlink ref="V297" r:id="Rb9447fd7d91847d8"/>
    <hyperlink ref="A298" r:id="Rdaebd23826814c54"/>
    <hyperlink ref="E298" r:id="R649f276c82db4741"/>
    <hyperlink ref="Q298" r:id="Rb06ed1a3e5a64c2c"/>
    <hyperlink ref="R298" r:id="R1cbe990dc7804140"/>
    <hyperlink ref="S298" r:id="R28aba8b73f4d4840"/>
    <hyperlink ref="T298" r:id="R9ec546ac9a9f4839"/>
    <hyperlink ref="V298" r:id="R01c0b8791026454e"/>
    <hyperlink ref="A299" r:id="R45c9cd0b93bd46dd"/>
    <hyperlink ref="E299" r:id="R7102cca068f1464b"/>
    <hyperlink ref="Q299" r:id="Rea7d00927d0d4d7a"/>
    <hyperlink ref="S299" r:id="R54f4ee4a5d1b4c9c"/>
    <hyperlink ref="T299" r:id="R9987b2a38b3c4aaf"/>
    <hyperlink ref="V299" r:id="R45e99441ea8e464e"/>
    <hyperlink ref="A300" r:id="R4a14db867b354dd8"/>
    <hyperlink ref="E300" r:id="Rc21bd15c99e44bee"/>
    <hyperlink ref="Q300" r:id="R7c7c11b8ce62444f"/>
    <hyperlink ref="R300" r:id="R9adb1e759d7d48c4"/>
    <hyperlink ref="S300" r:id="Rd4016ac628d3471a"/>
    <hyperlink ref="T300" r:id="R2adb2c2df2854e9f"/>
    <hyperlink ref="V300" r:id="R3e279f0b84714402"/>
    <hyperlink ref="A301" r:id="R75ebda8cb99b4f77"/>
    <hyperlink ref="E301" r:id="R40575435fb6d4d61"/>
    <hyperlink ref="Q301" r:id="R5510910bdc8046bf"/>
    <hyperlink ref="S301" r:id="Ra5bb2f5a1b0d4f14"/>
    <hyperlink ref="T301" r:id="R63826e4a10f9423c"/>
    <hyperlink ref="V301" r:id="R3a0da74af46d4223"/>
    <hyperlink ref="A302" r:id="R1f76450709b3459b"/>
    <hyperlink ref="E302" r:id="R5238e4779c114e44"/>
    <hyperlink ref="Q302" r:id="R0fae56fde0a34b98"/>
    <hyperlink ref="R302" r:id="R6e5f3836e7384240"/>
    <hyperlink ref="S302" r:id="R61fb298e0b0b45cd"/>
    <hyperlink ref="T302" r:id="Rd431d65c1cd043a4"/>
    <hyperlink ref="V302" r:id="R1fafcc708ad548a6"/>
    <hyperlink ref="A303" r:id="R3e33c69efc4e4295"/>
    <hyperlink ref="E303" r:id="R74335c6fe158484b"/>
    <hyperlink ref="Q303" r:id="Rd417ccace1b2476c"/>
    <hyperlink ref="S303" r:id="R646cfad4645e4893"/>
    <hyperlink ref="T303" r:id="Re51650862bc14ef8"/>
    <hyperlink ref="V303" r:id="R9aa24642fa8847b1"/>
    <hyperlink ref="A304" r:id="R09d339c4f3934f0d"/>
    <hyperlink ref="E304" r:id="Rd0e654fd2f1840ff"/>
    <hyperlink ref="Q304" r:id="Rc422bddb00244b53"/>
    <hyperlink ref="R304" r:id="R7108abb24582428b"/>
    <hyperlink ref="S304" r:id="Rd3393820eeaa4698"/>
    <hyperlink ref="T304" r:id="R0dee7dd19b084e40"/>
    <hyperlink ref="V304" r:id="Rcee25dcf5ae84980"/>
    <hyperlink ref="A305" r:id="R9e2b053b9ca145a1"/>
    <hyperlink ref="E305" r:id="Rdf94e90b3c1f4dc8"/>
    <hyperlink ref="Q305" r:id="Re8bddf999b694039"/>
    <hyperlink ref="R305" r:id="R8708386471b044b1"/>
    <hyperlink ref="S305" r:id="Radb37f72f9c54149"/>
    <hyperlink ref="T305" r:id="R02d818b6eed24bca"/>
    <hyperlink ref="V305" r:id="R6ac0a9c6f1564a4a"/>
    <hyperlink ref="A306" r:id="Rcf4016c9b49d48bb"/>
    <hyperlink ref="E306" r:id="R5d3209cd45fe45ce"/>
    <hyperlink ref="Q306" r:id="Redf2890a92ec47b5"/>
    <hyperlink ref="R306" r:id="Rce8eeffcf022443d"/>
    <hyperlink ref="S306" r:id="R5d21efcc6b684978"/>
    <hyperlink ref="T306" r:id="R8350cba1b8434285"/>
    <hyperlink ref="V306" r:id="R10e1aca9cc4b4df2"/>
    <hyperlink ref="A307" r:id="R97112c71d092450c"/>
    <hyperlink ref="E307" r:id="R3e30f7b39fe24ad9"/>
    <hyperlink ref="Q307" r:id="R9496bfc9d7114d2b"/>
    <hyperlink ref="S307" r:id="Rfce6e94e01b24bf9"/>
    <hyperlink ref="T307" r:id="R669bc692bfcb4f2c"/>
    <hyperlink ref="V307" r:id="Rf281c4ae8ed649d9"/>
    <hyperlink ref="A308" r:id="R57c0f9c3024a4a48"/>
    <hyperlink ref="E308" r:id="R157f689cf58a421d"/>
    <hyperlink ref="Q308" r:id="Rceac31759fe14d85"/>
    <hyperlink ref="S308" r:id="R7f55496c7c3b4a52"/>
    <hyperlink ref="T308" r:id="Ref396a450b594e9c"/>
    <hyperlink ref="V308" r:id="R26abf93677564b68"/>
    <hyperlink ref="A309" r:id="R402866ef2d614fe9"/>
    <hyperlink ref="E309" r:id="Reb87e29879304fd7"/>
    <hyperlink ref="Q309" r:id="Rd24714070c104822"/>
    <hyperlink ref="S309" r:id="R4a510893d5d5401e"/>
    <hyperlink ref="T309" r:id="R8ee8ad8087894db7"/>
    <hyperlink ref="V309" r:id="Ra069d08ffd384213"/>
    <hyperlink ref="A310" r:id="R46c6f04c300b4d54"/>
    <hyperlink ref="E310" r:id="Rd3886e441c0a4593"/>
    <hyperlink ref="Q310" r:id="R31f430a8cd5446b8"/>
    <hyperlink ref="R310" r:id="Rce61c78fbb284ae6"/>
    <hyperlink ref="S310" r:id="Rebabb18c22ab41f3"/>
    <hyperlink ref="T310" r:id="R87cbb33a87a74440"/>
    <hyperlink ref="V310" r:id="R09584eac3ff1479f"/>
    <hyperlink ref="A311" r:id="Rf7c32b7da20443ea"/>
    <hyperlink ref="E311" r:id="Rdefaa5213cc54eb7"/>
    <hyperlink ref="Q311" r:id="R84c9908e4bcd4244"/>
    <hyperlink ref="S311" r:id="Rd6fd8cdaec4140cc"/>
    <hyperlink ref="T311" r:id="Ra6cd59e463fc4a90"/>
    <hyperlink ref="V311" r:id="R40e321104fb94a2e"/>
    <hyperlink ref="A312" r:id="R8dc215a5d6bb486a"/>
    <hyperlink ref="E312" r:id="R071a66eb80f5482d"/>
    <hyperlink ref="Q312" r:id="R79b73ff392cc4041"/>
    <hyperlink ref="S312" r:id="Re696c92a4a8648a3"/>
    <hyperlink ref="T312" r:id="Ref4979c540f446d5"/>
    <hyperlink ref="A313" r:id="R27f2c3a5cde14d9b"/>
    <hyperlink ref="E313" r:id="Rfb2de36bc78a4420"/>
    <hyperlink ref="Q313" r:id="R8cab7034186d438e"/>
    <hyperlink ref="S313" r:id="R140a9f1f55da44a5"/>
    <hyperlink ref="T313" r:id="R7abb6da877d34bb3"/>
    <hyperlink ref="V313" r:id="Rec44043e7cb9401f"/>
    <hyperlink ref="A314" r:id="R71c0e383a6fc487e"/>
    <hyperlink ref="E314" r:id="R5e678c5b62bc4682"/>
    <hyperlink ref="R314" r:id="R9876d12c296a4df3"/>
    <hyperlink ref="S314" r:id="Rec531b759d29474f"/>
    <hyperlink ref="V314" r:id="R9e48c0c6ce784616"/>
    <hyperlink ref="A315" r:id="R82fd95ab9b7e4194"/>
    <hyperlink ref="E315" r:id="R2f2ca646d9cd42ef"/>
    <hyperlink ref="Q315" r:id="R8c590befe568408e"/>
    <hyperlink ref="R315" r:id="R9ea7047d143d44d1"/>
    <hyperlink ref="S315" r:id="Rc4d624134b0a4387"/>
    <hyperlink ref="T315" r:id="Ra178214b050f4178"/>
    <hyperlink ref="V315" r:id="R9ce31b742c134cb1"/>
    <hyperlink ref="A316" r:id="R81257c6c128b4084"/>
    <hyperlink ref="E316" r:id="R301399688e78427f"/>
    <hyperlink ref="Q316" r:id="R28ca33f7cbf943fe"/>
    <hyperlink ref="R316" r:id="R1afc010b18b04d30"/>
    <hyperlink ref="S316" r:id="R775f76e7f8524022"/>
    <hyperlink ref="T316" r:id="Rf088cc211459453d"/>
    <hyperlink ref="V316" r:id="Rfad93d16edd749e6"/>
    <hyperlink ref="A317" r:id="R6c28a88262bc4599"/>
    <hyperlink ref="E317" r:id="R19ef4051b9e04735"/>
    <hyperlink ref="Q317" r:id="Rea48bb7d1ff14558"/>
    <hyperlink ref="R317" r:id="Ree75dba0f7c94754"/>
    <hyperlink ref="A318" r:id="Rc55468b2b9074d46"/>
    <hyperlink ref="E318" r:id="R859fbd3fb80a46ab"/>
    <hyperlink ref="Q318" r:id="R0d4cfe983bc84323"/>
    <hyperlink ref="S318" r:id="Rf4497797d60d44e4"/>
    <hyperlink ref="T318" r:id="Ra617f86cf9784b38"/>
    <hyperlink ref="V318" r:id="R1c530e65c977483f"/>
    <hyperlink ref="A319" r:id="Rae23b65ddb8c4bcf"/>
    <hyperlink ref="E319" r:id="Rb9fb560f836d4ac9"/>
    <hyperlink ref="S319" r:id="R680692cc5acc4611"/>
    <hyperlink ref="V319" r:id="R481b6fc83db842da"/>
    <hyperlink ref="A320" r:id="R922142efa7d44f27"/>
    <hyperlink ref="E320" r:id="R52807123c2834206"/>
    <hyperlink ref="Q320" r:id="Re020687e6f574dea"/>
    <hyperlink ref="S320" r:id="Rfdfc9d51c90944fe"/>
    <hyperlink ref="T320" r:id="Ra1ab41b4d1cf4eaa"/>
    <hyperlink ref="V320" r:id="Rf69b45009ffc42de"/>
    <hyperlink ref="A321" r:id="Rb209a8588c204eb3"/>
    <hyperlink ref="E321" r:id="Rbc3e72ca8d7f4fce"/>
    <hyperlink ref="Q321" r:id="Rd6657a4a62fe4f45"/>
    <hyperlink ref="A322" r:id="Rf1ff6fbf7d3a4161"/>
    <hyperlink ref="E322" r:id="R5210a58e826a4142"/>
    <hyperlink ref="Q322" r:id="Rfbcd230c16314828"/>
    <hyperlink ref="A323" r:id="Rb622e241246c4dd0"/>
    <hyperlink ref="E323" r:id="Rdd2a078ecd3748a8"/>
    <hyperlink ref="Q323" r:id="R08430147b1be4c95"/>
    <hyperlink ref="R323" r:id="R2662c1e526674912"/>
    <hyperlink ref="S323" r:id="Ree51d288f73e4a35"/>
    <hyperlink ref="V323" r:id="R13f5d721d1a84b44"/>
    <hyperlink ref="A324" r:id="R1679595379be4540"/>
    <hyperlink ref="E324" r:id="R8df766cea77e4ec2"/>
    <hyperlink ref="Q324" r:id="R3bc5782f490a4d47"/>
    <hyperlink ref="S324" r:id="Rc48cb3f9a04a4e54"/>
    <hyperlink ref="T324" r:id="R26212f9c2524435b"/>
    <hyperlink ref="V324" r:id="R42d4a2b5bc614784"/>
    <hyperlink ref="A325" r:id="R1bfc3c5443f84050"/>
    <hyperlink ref="E325" r:id="R5f38aae887e042af"/>
    <hyperlink ref="R325" r:id="R385903bd5aa8493a"/>
    <hyperlink ref="S325" r:id="Ra17eca5a83094771"/>
    <hyperlink ref="V325" r:id="R3e6aefb6aa9c41cc"/>
    <hyperlink ref="A326" r:id="Rfb0d92aa0f694d47"/>
    <hyperlink ref="E326" r:id="R72b6660c68d7453a"/>
    <hyperlink ref="Q326" r:id="R35b03823d8a64c22"/>
    <hyperlink ref="S326" r:id="R017aae8336bc4c36"/>
    <hyperlink ref="V326" r:id="R5601b6a756ea4879"/>
    <hyperlink ref="A327" r:id="R263e9771939f404d"/>
    <hyperlink ref="E327" r:id="Rb3df8edc71ba40af"/>
    <hyperlink ref="R327" r:id="R151d192c901c4569"/>
    <hyperlink ref="S327" r:id="R096819285b974730"/>
    <hyperlink ref="A328" r:id="Ra37685b2dba645a3"/>
    <hyperlink ref="E328" r:id="R9d298d70c4224c98"/>
    <hyperlink ref="Q328" r:id="Rea04f70852c34634"/>
    <hyperlink ref="S328" r:id="R23ee8535a23544c1"/>
    <hyperlink ref="T328" r:id="Ra17a7f8719624dd4"/>
    <hyperlink ref="V328" r:id="Raa62e298fc8f4a95"/>
    <hyperlink ref="A329" r:id="R685fd3e60816452f"/>
    <hyperlink ref="E329" r:id="Rb3cfd359939c48bc"/>
    <hyperlink ref="Q329" r:id="Rd177825647634536"/>
    <hyperlink ref="R329" r:id="Rab87373c49824d32"/>
    <hyperlink ref="S329" r:id="R66fde0ea716b4717"/>
    <hyperlink ref="V329" r:id="R3c37eb35a9d64751"/>
    <hyperlink ref="A330" r:id="R11e099fed17c4781"/>
    <hyperlink ref="E330" r:id="Rdde403bd02de448c"/>
    <hyperlink ref="Q330" r:id="R8aacb5d1b3cc4c2b"/>
    <hyperlink ref="S330" r:id="R326b74f4e6174e23"/>
    <hyperlink ref="V330" r:id="R0263e96c7ce84505"/>
    <hyperlink ref="A331" r:id="R29893a9b90564990"/>
    <hyperlink ref="E331" r:id="R9bf52c432e3041af"/>
    <hyperlink ref="Q331" r:id="Rd967c40d7c0c4093"/>
    <hyperlink ref="R331" r:id="R55ca8c9b636941fd"/>
    <hyperlink ref="S331" r:id="R3c741a81227d40c7"/>
    <hyperlink ref="V331" r:id="R59146cb4f80c4403"/>
    <hyperlink ref="A332" r:id="R3e0b366b19554682"/>
    <hyperlink ref="E332" r:id="R057e9f91b33243a5"/>
    <hyperlink ref="Q332" r:id="Ra413ee48afa140b6"/>
    <hyperlink ref="S332" r:id="R247db7236b3d4c0f"/>
    <hyperlink ref="A333" r:id="Rdf91587c75644310"/>
    <hyperlink ref="E333" r:id="R595ecaf2e1c143b7"/>
    <hyperlink ref="Q333" r:id="Rf7a31c43c6964b08"/>
    <hyperlink ref="S333" r:id="R34797271e28346ca"/>
    <hyperlink ref="V333" r:id="Rb24e83c1b6bf40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990</v>
      </c>
      <c r="B1" s="12" t="s">
        <v>991</v>
      </c>
      <c r="C1" s="12" t="s">
        <v>992</v>
      </c>
      <c r="D1" s="12" t="s">
        <v>993</v>
      </c>
      <c r="E1" s="12" t="s">
        <v>19</v>
      </c>
      <c r="F1" s="12" t="s">
        <v>22</v>
      </c>
      <c r="G1" s="12" t="s">
        <v>23</v>
      </c>
      <c r="H1" s="12" t="s">
        <v>24</v>
      </c>
      <c r="I1" s="12" t="s">
        <v>18</v>
      </c>
      <c r="J1" s="12" t="s">
        <v>20</v>
      </c>
      <c r="K1" s="12" t="s">
        <v>994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995</v>
      </c>
      <c r="B1" s="24" t="s">
        <v>996</v>
      </c>
      <c r="C1" s="24" t="s">
        <v>997</v>
      </c>
    </row>
    <row r="2" ht="10.5" customHeight="1">
      <c r="A2" s="25"/>
      <c r="B2" s="26"/>
      <c r="C2" s="27"/>
      <c r="D2" s="27"/>
    </row>
    <row r="3">
      <c r="A3" s="26" t="s">
        <v>36</v>
      </c>
      <c r="B3" s="26" t="s">
        <v>998</v>
      </c>
      <c r="C3" s="27" t="s">
        <v>206</v>
      </c>
      <c r="D3" s="27" t="s">
        <v>999</v>
      </c>
    </row>
    <row r="4">
      <c r="A4" s="26" t="s">
        <v>82</v>
      </c>
      <c r="B4" s="26" t="s">
        <v>1000</v>
      </c>
      <c r="C4" s="27" t="s">
        <v>401</v>
      </c>
      <c r="D4" s="27" t="s">
        <v>76</v>
      </c>
    </row>
    <row r="5">
      <c r="A5" s="26" t="s">
        <v>729</v>
      </c>
      <c r="B5" s="26" t="s">
        <v>103</v>
      </c>
      <c r="C5" s="27" t="s">
        <v>406</v>
      </c>
      <c r="D5" s="27" t="s">
        <v>69</v>
      </c>
    </row>
    <row r="6" ht="30">
      <c r="A6" s="26" t="s">
        <v>391</v>
      </c>
      <c r="B6" s="26" t="s">
        <v>115</v>
      </c>
      <c r="C6" s="27" t="s">
        <v>388</v>
      </c>
      <c r="D6" s="27" t="s">
        <v>37</v>
      </c>
    </row>
    <row r="7">
      <c r="A7" s="26" t="s">
        <v>1001</v>
      </c>
      <c r="B7" s="26" t="s">
        <v>1002</v>
      </c>
      <c r="C7" s="27" t="s">
        <v>1003</v>
      </c>
      <c r="D7" s="27" t="s">
        <v>125</v>
      </c>
    </row>
    <row r="8">
      <c r="A8" s="26" t="s">
        <v>1004</v>
      </c>
      <c r="B8" s="26" t="s">
        <v>100</v>
      </c>
      <c r="C8" s="27" t="s">
        <v>139</v>
      </c>
      <c r="D8" s="27" t="s">
        <v>1005</v>
      </c>
    </row>
    <row r="9" ht="30">
      <c r="A9" s="26" t="s">
        <v>22</v>
      </c>
      <c r="B9" s="26" t="s">
        <v>1006</v>
      </c>
      <c r="D9" s="27" t="s">
        <v>378</v>
      </c>
    </row>
    <row r="10" ht="30">
      <c r="A10" s="26" t="s">
        <v>1007</v>
      </c>
      <c r="B10" s="26" t="s">
        <v>1008</v>
      </c>
      <c r="D10" s="27" t="s">
        <v>1009</v>
      </c>
    </row>
    <row r="11">
      <c r="A11" s="26" t="s">
        <v>75</v>
      </c>
      <c r="B11" s="26" t="s">
        <v>1010</v>
      </c>
    </row>
    <row r="12">
      <c r="A12" s="26" t="s">
        <v>377</v>
      </c>
      <c r="B12" s="26" t="s">
        <v>379</v>
      </c>
    </row>
    <row r="13">
      <c r="A13" s="26" t="s">
        <v>285</v>
      </c>
      <c r="B13" s="26" t="s">
        <v>742</v>
      </c>
    </row>
    <row r="14">
      <c r="A14" s="26" t="s">
        <v>1011</v>
      </c>
      <c r="B14" s="26" t="s">
        <v>398</v>
      </c>
    </row>
    <row r="15">
      <c r="A15" s="26" t="s">
        <v>1012</v>
      </c>
      <c r="B15" s="26" t="s">
        <v>1013</v>
      </c>
    </row>
    <row r="16">
      <c r="A16" s="26" t="s">
        <v>1014</v>
      </c>
      <c r="B16" s="26" t="s">
        <v>811</v>
      </c>
    </row>
    <row r="17">
      <c r="A17" s="26" t="s">
        <v>1015</v>
      </c>
      <c r="B17" s="26" t="s">
        <v>106</v>
      </c>
    </row>
    <row r="18">
      <c r="A18" s="26" t="s">
        <v>1016</v>
      </c>
      <c r="B18" s="26" t="s">
        <v>1017</v>
      </c>
    </row>
    <row r="19">
      <c r="A19" s="26" t="s">
        <v>1018</v>
      </c>
      <c r="B19" s="26" t="s">
        <v>42</v>
      </c>
    </row>
    <row r="20">
      <c r="A20" s="26" t="s">
        <v>1019</v>
      </c>
      <c r="B20" s="26" t="s">
        <v>1020</v>
      </c>
    </row>
    <row r="21">
      <c r="A21" s="26" t="s">
        <v>68</v>
      </c>
      <c r="B21" s="26" t="s">
        <v>1021</v>
      </c>
    </row>
    <row r="22">
      <c r="A22" s="26" t="s">
        <v>124</v>
      </c>
    </row>
    <row r="23">
      <c r="A23" s="26" t="s">
        <v>1022</v>
      </c>
    </row>
    <row r="24">
      <c r="A24" s="26" t="s">
        <v>46</v>
      </c>
    </row>
    <row r="25">
      <c r="A25" s="26" t="s">
        <v>1023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