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<sst xmlns="http://schemas.openxmlformats.org/spreadsheetml/2006/main" count="3177" uniqueCount="3177">
  <si>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</si>
  <si>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</si>
  <si>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</si>
  <si>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</si>
  <si>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</si>
  <si>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</si>
  <si>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</si>
  <si>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</si>
  <si>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</si>
  <si>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</si>
  <si>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</si>
  <si>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</si>
  <si>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</si>
  <si>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</si>
  <si>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</si>
  <si>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</si>
  <si>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</si>
  <si>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</si>
  <si>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</si>
  <si>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</si>
  <si>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</si>
  <si>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</si>
  <si>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</si>
  <si>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</si>
  <si>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</si>
  <si>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</si>
  <si>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</si>
  <si>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</si>
  <si>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</si>
  <si>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</si>
  <si>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</si>
  <si>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S2-160001</t>
  </si>
  <si>
    <t>Draft Agenda for SA WG2#113</t>
  </si>
  <si>
    <t>SA WG2 Chairman</t>
  </si>
  <si>
    <t>Frank Mademann</t>
  </si>
  <si>
    <t>6821</t>
  </si>
  <si>
    <t>agenda</t>
  </si>
  <si>
    <t>Approval</t>
  </si>
  <si>
    <t>The meeting agenda.</t>
  </si>
  <si>
    <t/>
  </si>
  <si>
    <t>2</t>
  </si>
  <si>
    <t>Approval of the agenda</t>
  </si>
  <si>
    <t>revised</t>
  </si>
  <si>
    <t>S2-160492</t>
  </si>
  <si>
    <t>S2-160002</t>
  </si>
  <si>
    <t>Draft Report of SA WG2 meeting #112</t>
  </si>
  <si>
    <t>SA WG2 Secretary</t>
  </si>
  <si>
    <t>Maurice Pope</t>
  </si>
  <si>
    <t>648</t>
  </si>
  <si>
    <t>report</t>
  </si>
  <si>
    <t>Draft Report version 0.1.0rm of meeting #112 for approval</t>
  </si>
  <si>
    <t>4</t>
  </si>
  <si>
    <t>3</t>
  </si>
  <si>
    <t>Meeting reports</t>
  </si>
  <si>
    <t>approved</t>
  </si>
  <si>
    <t>S2-160003</t>
  </si>
  <si>
    <t>LS from Wi-Fi Alliance Operator Marketing Task Group: RE: Proposed requirements for carrier Wi-Fi networks</t>
  </si>
  <si>
    <t>Wi-Fi Alliance Operator Marketing Task Group</t>
  </si>
  <si>
    <t>LS in</t>
  </si>
  <si>
    <t>Information</t>
  </si>
  <si>
    <t>The Wi-Fi Alliance Operator Marketing Task Group has conducted a study that identifies a set of requirements for carrier Wi-Fi networks (see Appendix). For the purpose of this document, carrier Wi-Fi networks are Wi-Fi networks deployed and managed by ope</t>
  </si>
  <si>
    <t>11</t>
  </si>
  <si>
    <t>5.3</t>
  </si>
  <si>
    <t>Non-3GPP Access Maintenance</t>
  </si>
  <si>
    <t>postponed</t>
  </si>
  <si>
    <t>S2-153728</t>
  </si>
  <si>
    <t>S2-161356</t>
  </si>
  <si>
    <t>TSG SA, SA WG2, SA WG3, TSG RAN, CT WG1</t>
  </si>
  <si>
    <t>Wi-Fi Alliance_20150818</t>
  </si>
  <si>
    <t>S2-160004</t>
  </si>
  <si>
    <t>LS from SA WG1: Reply LS on Set of Rel-13 features for the Support of Emergency sessions over WLAN</t>
  </si>
  <si>
    <t>SA WG1</t>
  </si>
  <si>
    <t>Betsy Covell</t>
  </si>
  <si>
    <t>82463</t>
  </si>
  <si>
    <t>Action</t>
  </si>
  <si>
    <t>SA WG1 thanks SA WG2 for their LS on Set of Rel-13 features for the Support of Emergency sessions over WLAN. In response to the notification of the support for Emergency sessions over WLAN that remains to be completed in Rel 14, SA WG1 has agreed the atta</t>
  </si>
  <si>
    <t>replied to</t>
  </si>
  <si>
    <t>S2-153732</t>
  </si>
  <si>
    <t>Rel-13</t>
  </si>
  <si>
    <t>SA WG2, GSMA RILTE</t>
  </si>
  <si>
    <t>TSG SA, GSMA NG, WBA</t>
  </si>
  <si>
    <t>S1-152752</t>
  </si>
  <si>
    <t>S2-160572</t>
  </si>
  <si>
    <t>S2-160005</t>
  </si>
  <si>
    <t>LS from SA WG4: LS on QoS for EVS-VBR Codec Operation</t>
  </si>
  <si>
    <t>SA WG4</t>
  </si>
  <si>
    <t>Nikolai Leung</t>
  </si>
  <si>
    <t>38562</t>
  </si>
  <si>
    <t>3GPP SA WG4 has standardized in Release 12 the EVS codec which supports a source-controlled variable bit rate codec mode (aka 'EVS-VBR'). 3GPP SA WG4 is also working on the Release 13 Improved End-to-End QoS E2EQOS Work item which is specifying mechanisms</t>
  </si>
  <si>
    <t>10</t>
  </si>
  <si>
    <t>5.2</t>
  </si>
  <si>
    <t>QoS and PCC Maintenance</t>
  </si>
  <si>
    <t>S2-153733</t>
  </si>
  <si>
    <t>RAN WG2, SA WG2</t>
  </si>
  <si>
    <t>-</t>
  </si>
  <si>
    <t>S4-151160</t>
  </si>
  <si>
    <t>S2-160618</t>
  </si>
  <si>
    <t>S2-160006</t>
  </si>
  <si>
    <t>LS from RAN WG1: LS on resource allocation principles in PC5-based V2V</t>
  </si>
  <si>
    <t>RAN WG1</t>
  </si>
  <si>
    <t>Hanbyul Seo</t>
  </si>
  <si>
    <t>41001</t>
  </si>
  <si>
    <t>RAN WG1 reached the following agreements on resource allocation principles in PC5-based V2V: [...] Action: RAN WG1 respectfully asks RAN WG2, RAN WG3, and SA WG2 to take into consideration the above RAN WG1 agreements in their work.</t>
  </si>
  <si>
    <t>23</t>
  </si>
  <si>
    <t>6.13</t>
  </si>
  <si>
    <t>Study on architecture enhancements for LTE support of V2X services (FS_V2XARC)</t>
  </si>
  <si>
    <t>noted</t>
  </si>
  <si>
    <t>S2-153736</t>
  </si>
  <si>
    <t>Rel-14</t>
  </si>
  <si>
    <t>RAN WG2, RAN WG3, SA WG2</t>
  </si>
  <si>
    <t>R1-156314</t>
  </si>
  <si>
    <t>S2-160007</t>
  </si>
  <si>
    <t>LS from RAN WG2: LS on V2X message characteristics</t>
  </si>
  <si>
    <t>RAN WG2</t>
  </si>
  <si>
    <t>Mats Folke</t>
  </si>
  <si>
    <t>43898</t>
  </si>
  <si>
    <t>RAN WG2 received from RAN WG1 the LS R1-155014 in which evaluation assumptions for LTE-based V2X are discussed. This working assumption given by RAN WG1 is motivated by the assumption that 300-byte size contains more security overhead than 190-byte size.</t>
  </si>
  <si>
    <t>S2-153738</t>
  </si>
  <si>
    <t>S2-161357</t>
  </si>
  <si>
    <t>RAN WG1, SA WG1, SA WG2, SA WG3</t>
  </si>
  <si>
    <t>R2-155003</t>
  </si>
  <si>
    <t>S2-160008</t>
  </si>
  <si>
    <t>LS from CT WG3: LS on APN AMBR change at a certain time on Gx</t>
  </si>
  <si>
    <t>CT WG3</t>
  </si>
  <si>
    <t>Horst Brinkmann</t>
  </si>
  <si>
    <t>70091</t>
  </si>
  <si>
    <t>CT WG3 got the request from several operators that it shall be possible to change the APN AMBR (APN-Aggregated Maximum Bit-rate) at a certain time for some services (e.g. billing cycle reset) and for all affected UEs without causing a Gx signalling storm.</t>
  </si>
  <si>
    <t>S2-153744</t>
  </si>
  <si>
    <t>SA WG2</t>
  </si>
  <si>
    <t>C3-154335</t>
  </si>
  <si>
    <t>S2-160899</t>
  </si>
  <si>
    <t>S2-160009</t>
  </si>
  <si>
    <t>LS from CT WG4: LS on the Setting of Delay Tolerant Connection Indication</t>
  </si>
  <si>
    <t>CT WG4</t>
  </si>
  <si>
    <t>Yong Yang</t>
  </si>
  <si>
    <t>42295</t>
  </si>
  <si>
    <t>CT WG4 discussed the setting of Delay Tolerant Connection Indication (DTCI) during a PDN connection creation procedure, and agreed that the DTCI is set by the PGW/GGSN according to the local policies in the PGW/GGSN e.g. per APN.</t>
  </si>
  <si>
    <t>8</t>
  </si>
  <si>
    <t>5.1</t>
  </si>
  <si>
    <t>3GPP Packet Access Maintenance excluding Prose / eProse</t>
  </si>
  <si>
    <t>S2-153747</t>
  </si>
  <si>
    <t>C4-151832</t>
  </si>
  <si>
    <t>S2-160010</t>
  </si>
  <si>
    <t>LS from CT WG4: LS on the clarifications on the Revocation of Discovery Filters</t>
  </si>
  <si>
    <t>Lionel Morand</t>
  </si>
  <si>
    <t>25150</t>
  </si>
  <si>
    <t>CT WG4 is working on the protocol enhancements required to support the extensions of ProSe in Rel-13. In the objectives to fulfil the stage 2 requirements described in the TS 23.303, some concerns were raised regarding the procedure of Revocation of Disco</t>
  </si>
  <si>
    <t>9</t>
  </si>
  <si>
    <t>5.1.1</t>
  </si>
  <si>
    <t>3GPP Packet Access Maintenance on Prose / eProse</t>
  </si>
  <si>
    <t>S2-153750</t>
  </si>
  <si>
    <t>CT WG1</t>
  </si>
  <si>
    <t>C4-151864</t>
  </si>
  <si>
    <t>S2-160883</t>
  </si>
  <si>
    <t>S2-160011</t>
  </si>
  <si>
    <t>LS from CT WG4: LS on Network asserted WLAN Location Information for PDN connection establishment over S2b</t>
  </si>
  <si>
    <t>Bruno Landais</t>
  </si>
  <si>
    <t>68755</t>
  </si>
  <si>
    <t>Clause 4.5.7.2.8 of TS 23.402 defines the means to transfer network provided WLAN Location Information from the WLAN Access Network to the ePDG via the 3GPP AAA Server. When available, this information is sent by the ePDG to the PGW over S2b during an Ini</t>
  </si>
  <si>
    <t>S2-153752</t>
  </si>
  <si>
    <t>C4-151876</t>
  </si>
  <si>
    <t>S2-160012</t>
  </si>
  <si>
    <t>LS from CT WG1: Reply LS on eDRX EUTRA</t>
  </si>
  <si>
    <t>Amer Catovic</t>
  </si>
  <si>
    <t>39766</t>
  </si>
  <si>
    <t>CT WG1 would like to thank RAN WG2 on their LS on eDRX for EUTRA and the useful information the LS provided. CT WG1 decided to adopt the eDRX cycle values and range suggested by RAN WG2 for EUTRA and to specify the corresponding information element to neg</t>
  </si>
  <si>
    <t>13</t>
  </si>
  <si>
    <t>5.6</t>
  </si>
  <si>
    <t>Architecture enhancements for Cellular Internet of Things (CIOT)</t>
  </si>
  <si>
    <t>S2-153758</t>
  </si>
  <si>
    <t>S2-161358</t>
  </si>
  <si>
    <t>SA WG2, RAN WG3</t>
  </si>
  <si>
    <t>C1-153999</t>
  </si>
  <si>
    <t>S2-160013</t>
  </si>
  <si>
    <t>LS from CT WG1: LS on precedence of information in USIM</t>
  </si>
  <si>
    <t>Chen-ho Chin</t>
  </si>
  <si>
    <t>57105</t>
  </si>
  <si>
    <t>In the course of working on stage 3 changes for ePDG selection CT WG1 has noticed that there is in Stage 2 TS 23.402, subclause 4.8.2.1.1, the following requirement. The information provided by ANDSF may also be statically pre-configured by the operator o</t>
  </si>
  <si>
    <t>S2-153759</t>
  </si>
  <si>
    <t>S2-160602</t>
  </si>
  <si>
    <t>C1-154001</t>
  </si>
  <si>
    <t>S2-160896</t>
  </si>
  <si>
    <t>S2-160014</t>
  </si>
  <si>
    <t>LS from SA WG6: LS on potential need of PCC enhancement for MCPTT</t>
  </si>
  <si>
    <t>SA WG6</t>
  </si>
  <si>
    <t>Magnus Trank</t>
  </si>
  <si>
    <t>60462</t>
  </si>
  <si>
    <t>SA WG6 has identified an issue in how to control the number of EPS bearers used in parallel for MCPTT media. The maximum number of radio bearers (UM DRB) is three according to TS 36.331, Annex B. Specifically there is a risk that a bearer modification req</t>
  </si>
  <si>
    <t>S2-153760</t>
  </si>
  <si>
    <t>S6-151318</t>
  </si>
  <si>
    <t>S2-160911</t>
  </si>
  <si>
    <t>S2-160015</t>
  </si>
  <si>
    <t>LS from ETSI SC EMTEL: LS on Total Conversation for Emergency Communications</t>
  </si>
  <si>
    <t>ETSI SC EMTEL</t>
  </si>
  <si>
    <t>Ban Al-Bakri</t>
  </si>
  <si>
    <t>45828</t>
  </si>
  <si>
    <t>ETSI SC EMTEL has a work item on Total Conversation for Emergency Communications, which you may have been informed about in a previous LS. The work item is supported by Special Task Force 489 which is co-funded by the European Commission. The support of T</t>
  </si>
  <si>
    <t>6</t>
  </si>
  <si>
    <t>4.1</t>
  </si>
  <si>
    <t>Common issues and Incoming LSs</t>
  </si>
  <si>
    <t>S2-153775</t>
  </si>
  <si>
    <t>CT WG1, CT WG3, SA WG1, SA WG2, ATIS, ETSI HF, GSMA, IETF</t>
  </si>
  <si>
    <t>EMTEL(15)000051r1</t>
  </si>
  <si>
    <t>S2-160016</t>
  </si>
  <si>
    <t>LS from SA WG3: Reply LS to RAN2 for clarification of security overhead for LTE V2X</t>
  </si>
  <si>
    <t>SA WG3</t>
  </si>
  <si>
    <t>Marcus Wong</t>
  </si>
  <si>
    <t>40409</t>
  </si>
  <si>
    <t>SA WG3 thanks RAN WG2 for the LS regarding Clarification on security overhead for LTE V2X.SA WG3 would like to inform RAN WG2 that SA WG3 has agreed to undertake the study on the security aspect of LTE V2X Followings are the security related questions on</t>
  </si>
  <si>
    <t>S2-154130</t>
  </si>
  <si>
    <t>SA WG1, SA WG2, RAN WG1</t>
  </si>
  <si>
    <t>S3-152463</t>
  </si>
  <si>
    <t>S2-160017</t>
  </si>
  <si>
    <t>LS from SA WG3: Reply LS on IPsec tunnelling mechanism for LTE-WiFi aggregation</t>
  </si>
  <si>
    <t>Alf Zugenmaier</t>
  </si>
  <si>
    <t>52494</t>
  </si>
  <si>
    <t>SA WG3 would like to thank TSG RAN and RAN WG2 for their LSs on LTE-WiFi aggregation and their request for providing a mechanism to establish an IPsec tunnel from UE to eNB. SA WG3 appreciates that RAN was considering security issues, but would like to po</t>
  </si>
  <si>
    <t>S2-154131</t>
  </si>
  <si>
    <t>TSG RAN, RAN WG2, SA WG2</t>
  </si>
  <si>
    <t>S3-152467</t>
  </si>
  <si>
    <t>S2-160018</t>
  </si>
  <si>
    <t>LS from SA WG3: LS on backoff timer</t>
  </si>
  <si>
    <t>Steve Babbage</t>
  </si>
  <si>
    <t>74768</t>
  </si>
  <si>
    <t>SA WG3 is aware of recently published research (see e.g. http://arxiv.org/abs/1510.07563) demonstrating Denial of Service attacks carried out by false base stations sending MM/GMM/EMM messages that cause victim UEs to stay off certain services, or indeed</t>
  </si>
  <si>
    <t>S2-154133</t>
  </si>
  <si>
    <t>CT WG1, SA WG2</t>
  </si>
  <si>
    <t>S3-152498</t>
  </si>
  <si>
    <t>S2-160019</t>
  </si>
  <si>
    <t>LS from SA WG3: LS on new security work item for NB-IoT</t>
  </si>
  <si>
    <t>SA WG3 has noted that: - RAN Plenary has agreed the Narrowband IoT work item. - SA WG2 have agreed some conclusions in the FS_AE_CIoT study item (communicated to SA WG3 LS in S2-153695, with TR 23.720 v1.1.0 ) - we anticipate that SA WG2 will agree a work</t>
  </si>
  <si>
    <t>S2-154134</t>
  </si>
  <si>
    <t>SA WG2, CT WG1, RAN WG2</t>
  </si>
  <si>
    <t>S3-152582</t>
  </si>
  <si>
    <t>S2-160020</t>
  </si>
  <si>
    <t>LS from SA WG3: LS on Security requirements for Public Safety Discovery messages</t>
  </si>
  <si>
    <t>Adrian Escott</t>
  </si>
  <si>
    <t>24089</t>
  </si>
  <si>
    <t>SA WG3 have progressed their work on Public Safety Discovery security and wish to bring a couple of issues to the attention of SA WG2 and CT WG1. Firstly, SA WG3 has decided that the security information used to protect Relay Discovery messages will be as</t>
  </si>
  <si>
    <t>S2-154135</t>
  </si>
  <si>
    <t>SA WG2, CT WG1</t>
  </si>
  <si>
    <t>S3-152596</t>
  </si>
  <si>
    <t>S2-160021</t>
  </si>
  <si>
    <t>LS from GSMA NG PACKET: NG PACKET LS to Standardization groups on PMIP removal</t>
  </si>
  <si>
    <t>GSMA NG PACKET</t>
  </si>
  <si>
    <t>Purpose: GSMA Networks Group would like to inform all standardization groups working on LTE and EPS Roaming that decision has been taken to not support any more PMIP protocol over S8 interface for current and future International Roaming services, as only</t>
  </si>
  <si>
    <t>S2-154136</t>
  </si>
  <si>
    <t>SA WG2, CT WG4</t>
  </si>
  <si>
    <t>CC: WAS, IDS, FASG</t>
  </si>
  <si>
    <t>PACKET83_107</t>
  </si>
  <si>
    <t>S2-160022</t>
  </si>
  <si>
    <t>LS from RAN WG3: Reply LS on paging coordination in extended idle mode DRX</t>
  </si>
  <si>
    <t>RAN WG3</t>
  </si>
  <si>
    <t>Henrik Olofsson</t>
  </si>
  <si>
    <t>35211</t>
  </si>
  <si>
    <t>RAN WG3 would like to thank SA WG2 and RAN WG2 for their LS on paging coordination in extended idle mode. RAN WG3 has evaluated the synchronisation requirement of loose synchronisation (2 seconds) and agrees that this is achievable without additional sign</t>
  </si>
  <si>
    <t>S2-154272</t>
  </si>
  <si>
    <t>SA WG2, RAN WG2</t>
  </si>
  <si>
    <t>R3-152765</t>
  </si>
  <si>
    <t>S2-160023</t>
  </si>
  <si>
    <t>LS from CT WG3: LS on TSSF Identity Information over Gx</t>
  </si>
  <si>
    <t>Konstantin Livanos</t>
  </si>
  <si>
    <t>40446</t>
  </si>
  <si>
    <t>Per stage-2 specification in TS 23.203, subclause 7.2 - IP CAN Session Establishment, step 12, 'the TSSF identifier is pre-configured on the PCRF per e.g. PCEF'. CT WG3 recommends that the option whereby the PCEF sends the TSSF identifier over Gx should a</t>
  </si>
  <si>
    <t>S2-154273</t>
  </si>
  <si>
    <t>C3-155243</t>
  </si>
  <si>
    <t>S2-160596</t>
  </si>
  <si>
    <t>S2-160024</t>
  </si>
  <si>
    <t>LS from GSMA RiLTE: LS on SIP deregistration in GERAN and UTRAN (no VOPSSI)</t>
  </si>
  <si>
    <t>GSMA RiLTE</t>
  </si>
  <si>
    <t>Nick Russell</t>
  </si>
  <si>
    <t>21192</t>
  </si>
  <si>
    <t>GSMA NG RILTE has been analysing preferred methods of saving on IMS resources used for IMS deployments providing only voice over LTE. In particular, it was the view of some operators that when the UE leaves E-UTRAN coverage and enters either a GERAN or a</t>
  </si>
  <si>
    <t>12</t>
  </si>
  <si>
    <t>5.4</t>
  </si>
  <si>
    <t>IMS and IMS-Related Maintenance</t>
  </si>
  <si>
    <t>S2-154274</t>
  </si>
  <si>
    <t>S2-161359</t>
  </si>
  <si>
    <t>RILTE48_122revB</t>
  </si>
  <si>
    <t>S2-160025</t>
  </si>
  <si>
    <t>LS from CT WG1: LS on NBIFOM procedure in SCM and RAN rules handling parameter</t>
  </si>
  <si>
    <t>Xingyue Zhou</t>
  </si>
  <si>
    <t>42680</t>
  </si>
  <si>
    <t>According to the description in subclause 6.2.3.1 of TS 23.161, default access can be transported between the UE and the network via EAP procedures when adding addition of trusted WLAN using SCM. This implies that 3GPP AAA server should be able to convey</t>
  </si>
  <si>
    <t>CT WG3, CT WG4</t>
  </si>
  <si>
    <t>C1-154645</t>
  </si>
  <si>
    <t>S2-160889</t>
  </si>
  <si>
    <t>S2-160026</t>
  </si>
  <si>
    <t>LS from CT WG1: LS on Non- Zero Discovery Entry ID for Restricted Discovery</t>
  </si>
  <si>
    <t>Fei Lu</t>
  </si>
  <si>
    <t>39755</t>
  </si>
  <si>
    <t>CT WG1 noted that the ProSe Function will accept the discovery request and allocate a Discovery Entry ID to the UE if the Discovery Entry ID is not found in the UE context in the ProSe Function in the open discovery procedure. CT WG1 has discussed whether</t>
  </si>
  <si>
    <t>C1-154702</t>
  </si>
  <si>
    <t>S2-160027</t>
  </si>
  <si>
    <t>LS from CT WG1: LS on failure to set up the resources for VoLTE MO call</t>
  </si>
  <si>
    <t>Lena Chaponniere</t>
  </si>
  <si>
    <t>38080</t>
  </si>
  <si>
    <t>CT WG1 thanks SA WG2 for their LS on failure to setup the resources for VoLTE MO call. CT WG1 has discussed the scenario described by SA WG2 and reached the following conclusions: - UE retry is only applicable to MO calls, not MT calls - In case of IMS em</t>
  </si>
  <si>
    <t>27</t>
  </si>
  <si>
    <t>6.17</t>
  </si>
  <si>
    <t>Study for Robust Call Setup for VoLTE subscriber in LTE (FS_RobVoLTE)</t>
  </si>
  <si>
    <t>C1-154852</t>
  </si>
  <si>
    <t>S2-160028</t>
  </si>
  <si>
    <t>LS from CT WG1: Reply LS on ProSe Direct Discovery out of coverage</t>
  </si>
  <si>
    <t>Taehun Kim</t>
  </si>
  <si>
    <t>58301</t>
  </si>
  <si>
    <t>CT WG1 thanks RAN WG2 for their LS (C1-153665/R2-154999) on 'ProSe Direct Discovery out of coverage' and confirms that the RAN WG2 agreements specified in the LS for 'ProSe Direct Discovery out of coverage' are captured in CT WG1 specifications.</t>
  </si>
  <si>
    <t>C1-154853</t>
  </si>
  <si>
    <t>S2-160029</t>
  </si>
  <si>
    <t>LS from CT WG1: Reply LS on ProSe UE-to-Network relay</t>
  </si>
  <si>
    <t>CT WG1 thanks RAN WG2 for their LS (C1-154060/R2-154998) on 'ProSe UE-to-Network relay'. CT WG1 has discussed all the topics in the LS and would like to provide the following feedbacks:. [Question#1 from RAN WG2] SA WG2/CT WG1 is kindly asked to discuss t</t>
  </si>
  <si>
    <t>C1-154880</t>
  </si>
  <si>
    <t>S2-160030</t>
  </si>
  <si>
    <t>LS from CT WG3: Reply LS on OCS address for Gy and Gyn inter-PLMN</t>
  </si>
  <si>
    <t>CT WG3 thanks SA WG5 for their reply liaison (S5-154304/C3-154156) and the LS on OCS address for Gyn inter-PLMN (S5-155252/C3-155076) on the OCS address for Gy/Gyn inter-PLMN. CT WG3 would like to inform SA WG5 that the functionality is agreed for the Gx</t>
  </si>
  <si>
    <t>SA WG5</t>
  </si>
  <si>
    <t>CT WG4, SA WG2</t>
  </si>
  <si>
    <t>C3-155314</t>
  </si>
  <si>
    <t>S2-160031</t>
  </si>
  <si>
    <t>LS from CT WG3: LS on the decision of NBIFOM mode</t>
  </si>
  <si>
    <t>Youyang Yu</t>
  </si>
  <si>
    <t>46021</t>
  </si>
  <si>
    <t xml:space="preserve">CT WG3 is working on the definition of NBIFOM mode on Gx interface and has some questions about the following definition in TS 23.161:  5.4.4 Mode Selection When an NBIFOM-capable UE supports ANDSF and has an ISRP rule valid in the registered PLMN then: -</t>
  </si>
  <si>
    <t>S2-161360</t>
  </si>
  <si>
    <t>CT WG1, CT WG4</t>
  </si>
  <si>
    <t>C3-155320</t>
  </si>
  <si>
    <t>S2-160574, S2-161408</t>
  </si>
  <si>
    <t>S2-160032</t>
  </si>
  <si>
    <t>LS from CT WG3: Reply LS on the Setting of Delay Tolerant Connection Indication</t>
  </si>
  <si>
    <t>Sven-ove Emanuelsson</t>
  </si>
  <si>
    <t>45992</t>
  </si>
  <si>
    <t xml:space="preserve">CT WG3 thanks CT WG4 for their LS on the setting of Delay Tolerant Connection Indication (DTCI) during a PDN connection creation procedure.  CT WG4 has informed CT WG3 that CT WG4 had agreed to the following: The DTCI is set by the PGW/GGSN according to t</t>
  </si>
  <si>
    <t>C3-155359</t>
  </si>
  <si>
    <t>S2-160033</t>
  </si>
  <si>
    <t>LS from CT WG4: Reply LS on roaming scenario with selection of a WLAN that interworks with a service provider in EVSP</t>
  </si>
  <si>
    <t xml:space="preserve">CT WG4 thanks SA WG2 for their Reply LS on roaming scenario with selection of a WLAN that interworks with a service provider in EVSP.  Wrt the following response and statement agreed in subclause 16.1.1 of the related 23.402 CRs (SA WG2 S2-153675, S2-1536</t>
  </si>
  <si>
    <t>S2-161361</t>
  </si>
  <si>
    <t>Rel-12</t>
  </si>
  <si>
    <t>C4-152179</t>
  </si>
  <si>
    <t>S2-160034</t>
  </si>
  <si>
    <t>LS from GERAN WG2: Follow Up LS on RAN assumptions from SA2 for FS_eDRX</t>
  </si>
  <si>
    <t>GERAN WG2</t>
  </si>
  <si>
    <t>John Diachina</t>
  </si>
  <si>
    <t>25840</t>
  </si>
  <si>
    <t>As a follow up to our LS to SA WG2 in GP-150670 GERAN WG2 would like to inform SA WG2 of following recent progress within GERAN WG2 regarding the realization of extended DRX in Idle state for Rel-13: - A new work item called 'eDRX_GSM' has been approved i</t>
  </si>
  <si>
    <t>GP-150988</t>
  </si>
  <si>
    <t>S2-160035</t>
  </si>
  <si>
    <t>LS from GERAN WG2: LS on CS/PS coordination in GERAN Shared Networks</t>
  </si>
  <si>
    <t>Nicklas Johansson</t>
  </si>
  <si>
    <t>47575</t>
  </si>
  <si>
    <t>At GERAN#65, a new work item on 'RAN aspects for improvements to CS/PS coordination in GERAN Shared Networks' was approved with the Objective: to enhance GERAN stage 3 specifications according to the CS/PS coordination improvements as specified in stage 2</t>
  </si>
  <si>
    <t>S2-161362</t>
  </si>
  <si>
    <t>GP-151168</t>
  </si>
  <si>
    <t>S2-160036</t>
  </si>
  <si>
    <t>LS from RAN WG1: LS on NB-IoT Evaluations</t>
  </si>
  <si>
    <t>Matthew Webb</t>
  </si>
  <si>
    <t>45858</t>
  </si>
  <si>
    <t>RAN WG1 has completed its evaluations for NB-IoT. The observations agreed from the evaluations and each company's individual results are contained in the attached document R1-157741. After considering the evaluations, RAN WG1 has agreed the following: - F</t>
  </si>
  <si>
    <t>TSG RAN</t>
  </si>
  <si>
    <t>RAN WG2, RAN WG3, RAN WG4, SA WG2</t>
  </si>
  <si>
    <t>R1-157742</t>
  </si>
  <si>
    <t>S2-160037</t>
  </si>
  <si>
    <t>LS from RAN WG2: Reply LS on 3GPP Work on Explicit Congestion Notification for Lower Layer Protocols</t>
  </si>
  <si>
    <t>Soenghun Kim</t>
  </si>
  <si>
    <t>33371</t>
  </si>
  <si>
    <t xml:space="preserve">RAN WG2 thanks SA for the LS on 3GPP Work on Explicit Congestion Notification for Lower Layer Protocols (R2-154021/SP-150574).  RAN WG2 could be affected by the work on ECN for lower layer protocols. Among RAN WG2 specifications, ECN is used in section 11</t>
  </si>
  <si>
    <t>Rel-10</t>
  </si>
  <si>
    <t>TSG SA</t>
  </si>
  <si>
    <t>TSG CT, TSG RAN, SA WG2, SA WG4, CT WG1, CT WG3, CT WG4</t>
  </si>
  <si>
    <t>R2-157038</t>
  </si>
  <si>
    <t>S2-160038</t>
  </si>
  <si>
    <t>LS from RAN WG2: LS on RAN2 agreements on extended DRX</t>
  </si>
  <si>
    <t>Li Chen</t>
  </si>
  <si>
    <t>65970</t>
  </si>
  <si>
    <t>RAN WG2#92 further discussed the extended DRX and made the following agreements on Paging transmission, which RAN WG2 would like to inform SA WG2 and RAN WG3: - The Paging hyper-frame (PH) is determined using the following formula: H-SFN mod TeDRX= (UE_ID</t>
  </si>
  <si>
    <t>R2-157083</t>
  </si>
  <si>
    <t>S2-160039</t>
  </si>
  <si>
    <t>LS from RAN WG2: LS on RAN WG2 agreements for inter-carrier/Inter-PLMN sidelink discovery</t>
  </si>
  <si>
    <t>Zhenzhen Cao</t>
  </si>
  <si>
    <t>58032</t>
  </si>
  <si>
    <t>In RAN WG2#92 meeting, RAN WG2 reached the following agreements on inter-carrier/inter-PLMN sidelink discovery. - If SIB 19 is not broadcasted by the serving cell, for commercial &amp; PS services, UE may perform inter carrier discovery transmission on a carr</t>
  </si>
  <si>
    <t>S2-161363</t>
  </si>
  <si>
    <t>R2-157090</t>
  </si>
  <si>
    <t>S2-161815</t>
  </si>
  <si>
    <t>S2-160040</t>
  </si>
  <si>
    <t>LS from RAN WG2: Reply LS for request for clarifications for WLAN deployments for LWA</t>
  </si>
  <si>
    <t>Sasha Sirotkin</t>
  </si>
  <si>
    <t>41562</t>
  </si>
  <si>
    <t xml:space="preserve">RAN WG2 would like to thank SA WG3 for their LS 'Request for clarifications for WLAN deployments for LWA'.   RAN WG2 would like to point out that RAN WG2 has specified WLAN connection failure indication procedure as follows: 'When a UE configured with at</t>
  </si>
  <si>
    <t>RAN WG3, SA WG2</t>
  </si>
  <si>
    <t>R2-157123</t>
  </si>
  <si>
    <t>S2-160041</t>
  </si>
  <si>
    <t>LS from RAN WG2: Reply LS to S3-152467 on IPsec tunnelling mechanism for LTE-WiFi aggregation</t>
  </si>
  <si>
    <t>Satish Kanugovi</t>
  </si>
  <si>
    <t>70169</t>
  </si>
  <si>
    <t xml:space="preserve">RAN WG2 thanks SA WG3 for the Reply LS S3-152467 on IPsec tunnelling mechanism for LTE-WiFi aggregation. RAN WG2 discussed the comments provided and the questions asked by the SA WG3.  RAN/RAN WG2 proposal of using IPsec as the tunnelling mechanism betwee</t>
  </si>
  <si>
    <t>R2-157126</t>
  </si>
  <si>
    <t>S2-160042</t>
  </si>
  <si>
    <t>LS from RAN WG2: LS on DRB Handling in LWRI</t>
  </si>
  <si>
    <t>In RAN#69, RAN approved a new WI to support IPsec tunnel above PDCP protocol layer between eNB and UE over WLAN . The IPsec tunnel is established between UE and eNB to carry the IP packets from eNB to the UE over the WLAN network. In RAN WG2#92, RAN 2 agr</t>
  </si>
  <si>
    <t>R2-157127</t>
  </si>
  <si>
    <t>S2-160043</t>
  </si>
  <si>
    <t>LS from RAN WG2: Reply LS on QoS for EVS-VBR Codec Operation</t>
  </si>
  <si>
    <t>Masato Kitazoe</t>
  </si>
  <si>
    <t>29801</t>
  </si>
  <si>
    <t>RAN WG2 would like to thank SA WG4 for their LS on QoS for EVS-VBR Codec Operation. RAN WG2 discussed possible benefits for the eNB to be aware of EVS-VBR mode with respect to EVS-CBR mode, which may be associated with the same GBR value. The admission co</t>
  </si>
  <si>
    <t>SA WG4, SA WG2</t>
  </si>
  <si>
    <t>R2-157129</t>
  </si>
  <si>
    <t>S2-160044</t>
  </si>
  <si>
    <t>LS from RAN WG2: Reply LS on ProSe UE Relaying Support</t>
  </si>
  <si>
    <t xml:space="preserve">RAN WG2 would like to thank RAN WG3 for the LS on ProSe UE Relaying Support.  RAN WG2 agrees that it is beneficial if the eNB knows that a UE is authorized for ProSe UE-to-Network relaying. Furthermore, it is indeed beneficial for the eNB if this informat</t>
  </si>
  <si>
    <t>R2-157155</t>
  </si>
  <si>
    <t>S2-160045</t>
  </si>
  <si>
    <t>LS from RAN WG3: LS on DECOR and MOCN rerouting</t>
  </si>
  <si>
    <t>Anders Dahlen</t>
  </si>
  <si>
    <t>74196</t>
  </si>
  <si>
    <t>RAN WG3 has discussed the interaction of MOCN rerouting for non-supporting UEs and DECOR rerouting and it was decided that MOCN rerouting first selects an operator that can serve the UE and after that an operator may initiate DECOR rerouting. After DECOR</t>
  </si>
  <si>
    <t>R3-152860</t>
  </si>
  <si>
    <t>S2-160046</t>
  </si>
  <si>
    <t>LS from RAN WG3: LS on RAN3 agreements on DC enhancement for LTE</t>
  </si>
  <si>
    <t>Lixiang Xu</t>
  </si>
  <si>
    <t>50973</t>
  </si>
  <si>
    <t>In Rel-13 Extension of Dual Connectivity in E-UTRAN WI, RAN WG3 agreed to support SIPTO@LN and LIPA for dual connectivity, as well as hybrid access HeNB acting as SeNB. RAN WG3 kindly ask SA WG2 to take the RAN WG3 agreements into account and evaluate whe</t>
  </si>
  <si>
    <t>R3-152911</t>
  </si>
  <si>
    <t>S2-160886</t>
  </si>
  <si>
    <t>S2-160047</t>
  </si>
  <si>
    <t>LS from SA WG1: Reply LS on V2X message characteristics</t>
  </si>
  <si>
    <t>Michaela Vanderveen</t>
  </si>
  <si>
    <t>46571</t>
  </si>
  <si>
    <t>SA WG1 would like to thank RAN WG2 for sending SA WG1 an LS on V2X message characteristics (R2-155003/S1-154267), which includes several questions. Question 2: Is there a need to define any 3GPP specific security mechanisms in addition to existing securit</t>
  </si>
  <si>
    <t>RAN WG2, SA WG3</t>
  </si>
  <si>
    <t>SA WG2, RAN WG1</t>
  </si>
  <si>
    <t>S1-154509</t>
  </si>
  <si>
    <t>S2-160048</t>
  </si>
  <si>
    <t>LS from SA WG5: LS on application based charging for applications identified by service data flow filters</t>
  </si>
  <si>
    <t>Maryse Gardella</t>
  </si>
  <si>
    <t>68914</t>
  </si>
  <si>
    <t>SA WG5 became aware of Flexible Mobile Service Steering (FMSS) feature specification in the 3GPP TS 23.203. Under this specification, service data flow filters list were introduced in addition to the existing Application Identifier to be used by the TDF i</t>
  </si>
  <si>
    <t>S5-156277</t>
  </si>
  <si>
    <t>S2-160898</t>
  </si>
  <si>
    <t>S2-160049</t>
  </si>
  <si>
    <t>LS from SA WG5: LS on definition of Network Service</t>
  </si>
  <si>
    <t>Kai Zhang</t>
  </si>
  <si>
    <t>37005</t>
  </si>
  <si>
    <t>In the discussion of NFV management, SA WG5 has the following position: 1. 3GPP compliant operators provide application level services supported by 3GPP systems. 2. Mobile Network Services are provided by 3GPP networks to end users. 3. The term 'Network S</t>
  </si>
  <si>
    <t>20</t>
  </si>
  <si>
    <t>6.10</t>
  </si>
  <si>
    <t>Study on Architecture for Next Generation System (FS_NexGen)</t>
  </si>
  <si>
    <t>S5-156399</t>
  </si>
  <si>
    <t>S2-160050</t>
  </si>
  <si>
    <t>LS from ONF: Progress toward SDN architecture issue 1.1</t>
  </si>
  <si>
    <t>Open Networking Foundation</t>
  </si>
  <si>
    <t>Dave Hood</t>
  </si>
  <si>
    <t>48599</t>
  </si>
  <si>
    <t xml:space="preserve">Dear Colleagues,  We have recently become aware that 3GPP is about to start an architecture study related to the control/management of 5G. We are currently developing issue 1.1 of the ONF SDN architecture. The content is reasonably mature, but it requires</t>
  </si>
  <si>
    <t>TSG SA, SA WG2</t>
  </si>
  <si>
    <t>SDN arch 1 1 liaison to 3GPPR1</t>
  </si>
  <si>
    <t>S2-160051</t>
  </si>
  <si>
    <t>LS from RAN WG2: LS on NB-IoT work progress in RAN WG2</t>
  </si>
  <si>
    <t>Wuri Hapsari</t>
  </si>
  <si>
    <t>33742</t>
  </si>
  <si>
    <t xml:space="preserve">RAN WG2 has started to work on specifying NB-IoT functionality. Please refer to the attached running CR for detailed RAN WG2 progress.  RAN WG2 identified a requirement to differentiate access of 'normal reporting' and 'exceptional reporting' from NB-IoT</t>
  </si>
  <si>
    <t>R2-156971</t>
  </si>
  <si>
    <t>S2-160905</t>
  </si>
  <si>
    <t>S2-160052</t>
  </si>
  <si>
    <t>LS from TSG RAN: LS on S1 signalling solutions for non-NB-IoT UEs</t>
  </si>
  <si>
    <t>Riikka Susitaival</t>
  </si>
  <si>
    <t>44957</t>
  </si>
  <si>
    <t xml:space="preserve">TSG RAN discussed applicability of S1 signalling enhancements for non-NB-IoT UEs, i.e., Solution 2 and Solution 18 as discussed in SA WG2. RAN made following agreements how to proceed with this:  - Signalling design for solution 2 and solution 18 for NB-I</t>
  </si>
  <si>
    <t>S2-160934</t>
  </si>
  <si>
    <t>SA WG2, SA WG3, TSG SA, CT WG1, CT WG3, CT WG4, RAN WG2, RAN WG3</t>
  </si>
  <si>
    <t>RP-152296</t>
  </si>
  <si>
    <t>S2-160053</t>
  </si>
  <si>
    <t>LS from TSG SA: Reply LS on 3GPP Work on Explicit Congestion Notification for Lower Layer Protocols</t>
  </si>
  <si>
    <t>Erik Guttman</t>
  </si>
  <si>
    <t>18782</t>
  </si>
  <si>
    <t>IETF tsvwg requested information from 3GPP. 1) to tell the IETF tsvwg which 3GPP working groups could be affected by this work. The working groups that could be affected by ongoing work on ECN include SA WG2, SA WG4, RAN WG2, CT WG1, CT WG3, and CT WG4. 2</t>
  </si>
  <si>
    <t>IETF tsvwg</t>
  </si>
  <si>
    <t>TSG CT, TSG RAN, SA WG2, SA WG4, RAN WG2, RAN WG3, CT WG1, CT WG3, CT WG4</t>
  </si>
  <si>
    <t>SP-150829</t>
  </si>
  <si>
    <t>S2-160054</t>
  </si>
  <si>
    <t>LS from TSG SA: LS on ePDG Selection versus LI requirements</t>
  </si>
  <si>
    <t>Alessio Casati</t>
  </si>
  <si>
    <t>82456</t>
  </si>
  <si>
    <t xml:space="preserve">TSG SA thanks SA WG2 for their LS on ePDG Selection versus LI requirements.  TSG SA has agreed that ePDG selection mechanisms are not complete as long as LI requirements have not been taken into account fully in the specifications. TSG SA has identified t</t>
  </si>
  <si>
    <t>SA WG3LI, SA WG2, CT WG1</t>
  </si>
  <si>
    <t>ETSI TC LI, GSMA NG RILTE</t>
  </si>
  <si>
    <t>SP-150831</t>
  </si>
  <si>
    <t>S2-160055</t>
  </si>
  <si>
    <t>LS from TSG SA: LS on LTE support for V2X services</t>
  </si>
  <si>
    <t>3GPP Technical Specification Group (TSG) Service &amp; Systems Aspects (SA) Working Group 1 (WG1) has recently completed a study on LTE support for V2X Services in 3GPP Technical Report (TR) 22.885 (attached), as approved at the TSG SA#70 meeting, December 20</t>
  </si>
  <si>
    <t>ARIB, ATIS, TSG SA, ETSI, TSDSI, TTA, TTC, TSG CT, NGMN Alliance, 4G Americas, COAI, ETSI ITS, Korean Ministry of Land, TSG RAN, IEEE, TSG SA, TSG SA, CITS, WWRF, C2CCC, ACEA, ERTICO, ACEM</t>
  </si>
  <si>
    <t>SA WG1, SA WG2, TSG RAN, RAN WG1</t>
  </si>
  <si>
    <t>SP-150839</t>
  </si>
  <si>
    <t>S2-160056</t>
  </si>
  <si>
    <t>LS from TSG SA: LS to WGs on Application Architecture related SI/WI proposals not related to Critical Communications</t>
  </si>
  <si>
    <t>Andrew Thiessen</t>
  </si>
  <si>
    <t>50508</t>
  </si>
  <si>
    <t>During TSG SA #70,.a proposal to change the Terms of Reference (TOR) for SA WG6 was considered. The proposal was to expand the scope of SA WG6 to include application architecture work (as described by the current SA WG6 TOR) beyond that related to critica</t>
  </si>
  <si>
    <t>SA WG1, SA WG2, SA WG3, SA WG4, SA WG5, TSG CT, TSG RAN</t>
  </si>
  <si>
    <t>SP-150848</t>
  </si>
  <si>
    <t>S2-160057</t>
  </si>
  <si>
    <t>Support of Lawful intercept ePDG requirements (option A)</t>
  </si>
  <si>
    <t>BlackBerry UK Ltd</t>
  </si>
  <si>
    <t>Adrian Buckley</t>
  </si>
  <si>
    <t>26735</t>
  </si>
  <si>
    <t>Summary of change: A new indicator is added that, based on MME local policy and information received from the HSS allows the MME to signal back in an Attach Accept if VoWLAN is supported.</t>
  </si>
  <si>
    <t>Revision of S2-153972 from meeting #112. LATE DOC: . WITHDRAWN</t>
  </si>
  <si>
    <t>withdrawn</t>
  </si>
  <si>
    <t>S2-153972</t>
  </si>
  <si>
    <t>23.401</t>
  </si>
  <si>
    <t>13.5.0</t>
  </si>
  <si>
    <t>TEI13</t>
  </si>
  <si>
    <t>2937</t>
  </si>
  <si>
    <t>1</t>
  </si>
  <si>
    <t>B</t>
  </si>
  <si>
    <t>S2-160058</t>
  </si>
  <si>
    <t>Support of Lawful intercept ePDG requirements (option B)</t>
  </si>
  <si>
    <t>BlackBerry UK Ltd, Qualcomm Incorporated</t>
  </si>
  <si>
    <t>Revision of S2-153973 from meeting #112. Revised to S2-160577.</t>
  </si>
  <si>
    <t>S2-153973</t>
  </si>
  <si>
    <t>S2-160577</t>
  </si>
  <si>
    <t>2938</t>
  </si>
  <si>
    <t>S2-160059</t>
  </si>
  <si>
    <t>Support of Lawful intercept ePDG requirements</t>
  </si>
  <si>
    <t>Summary of change: The ePDG selection procedure is enhanced as follows: - The UE considers an indication introduced in 23.401 in NAS from the VPLMN when connecting to it, as to whether an ePDG shall be selected in the visited country or not - The selectio</t>
  </si>
  <si>
    <t>Related to LS in S2-160054. Revised to S2-160578.</t>
  </si>
  <si>
    <t>S2-160578</t>
  </si>
  <si>
    <t>23.402</t>
  </si>
  <si>
    <t>13.4.0</t>
  </si>
  <si>
    <t>2924</t>
  </si>
  <si>
    <t>C</t>
  </si>
  <si>
    <t>S2-160060</t>
  </si>
  <si>
    <t>Evaluation and conclusion of Solution #1</t>
  </si>
  <si>
    <t>Orange</t>
  </si>
  <si>
    <t>Ali-Amine Mouafik</t>
  </si>
  <si>
    <t>44938</t>
  </si>
  <si>
    <t>pCR</t>
  </si>
  <si>
    <t>This contribution proposes an evaluation and conclusion for solution#1</t>
  </si>
  <si>
    <t>19</t>
  </si>
  <si>
    <t>6.9</t>
  </si>
  <si>
    <t>Study on improvement of awareness of user location change (FS_AULC)</t>
  </si>
  <si>
    <t>S2-160739</t>
  </si>
  <si>
    <t>23.710</t>
  </si>
  <si>
    <t>0.2.0</t>
  </si>
  <si>
    <t>FS_AULC</t>
  </si>
  <si>
    <t>S2-160061</t>
  </si>
  <si>
    <t>Traffic detection in case of encrypted traffic</t>
  </si>
  <si>
    <t>Allot Communications, Openet, KDDI, Ericsson</t>
  </si>
  <si>
    <t>Alla Goldner</t>
  </si>
  <si>
    <t>42718</t>
  </si>
  <si>
    <t>This P-CR describes one possible solution for the Study on Sponsored Data Connectivity Improvements, Key Issue 3 - Encrypted traffic detection.</t>
  </si>
  <si>
    <t>22</t>
  </si>
  <si>
    <t>6.12</t>
  </si>
  <si>
    <t>Study on sponsored data connectivity improvements (FS_SDCI)</t>
  </si>
  <si>
    <t>S2-160585</t>
  </si>
  <si>
    <t>23.721</t>
  </si>
  <si>
    <t>0.1.0</t>
  </si>
  <si>
    <t>FS_SDCI</t>
  </si>
  <si>
    <t>S2-160062</t>
  </si>
  <si>
    <t>Reply to LS on application based charging for applications identified by service data flow filters</t>
  </si>
  <si>
    <t>Allot Communications Ltd.</t>
  </si>
  <si>
    <t>LS out</t>
  </si>
  <si>
    <t>Reply on LS received from SA WG5 on application based charging for applications identified by service data flow filters</t>
  </si>
  <si>
    <t>S2-160597</t>
  </si>
  <si>
    <t>S2-160063</t>
  </si>
  <si>
    <t>Correction to ePDG selection for emergency bearer services</t>
  </si>
  <si>
    <t>Alcatel-Lucent, Alcatel-Lucent Shanghai Bell, Nokia Networks</t>
  </si>
  <si>
    <t>Laurent Thiebaut</t>
  </si>
  <si>
    <t>68713</t>
  </si>
  <si>
    <t>Summary of change: clause4.5.4a.3 about the Dynamic selection of an ePDG that can support emergency sessions is modified to refer only to the 'Operator Identifier' FQDN as described in clause 4.5.4.2.</t>
  </si>
  <si>
    <t>Revised in parallel sessions to S2-160573.</t>
  </si>
  <si>
    <t>S2-160573</t>
  </si>
  <si>
    <t>SEW1</t>
  </si>
  <si>
    <t>2925</t>
  </si>
  <si>
    <t>F</t>
  </si>
  <si>
    <t>S2-160064</t>
  </si>
  <si>
    <t>Sending an Emergency-Indication to the 3GPP AAA Server over S6b</t>
  </si>
  <si>
    <t>Summary of change: Indicate that in case of an APN for Emergency services, the PGW provides an Emergency-Indication over S6b allowing the AAA server to apply specific processing related with PDN connections set for emergency services</t>
  </si>
  <si>
    <t>Agreed in parallel sessions Block approved</t>
  </si>
  <si>
    <t>agreed</t>
  </si>
  <si>
    <t>2926</t>
  </si>
  <si>
    <t>SP-160160</t>
  </si>
  <si>
    <t>S2-160065</t>
  </si>
  <si>
    <t>Evaluation on the solutions related with 'Determine Emergency Call Numbers'</t>
  </si>
  <si>
    <t>Provides an Evaluation on the solutions related with 'Determine Emergency Call Numbers'</t>
  </si>
  <si>
    <t>15</t>
  </si>
  <si>
    <t>6.5</t>
  </si>
  <si>
    <t>Feasibility study on the Support of Emergency services over WLAN (FS_SEW2)</t>
  </si>
  <si>
    <t>S2-160693</t>
  </si>
  <si>
    <t>23.771</t>
  </si>
  <si>
    <t>1.2.0</t>
  </si>
  <si>
    <t>FS_SEW</t>
  </si>
  <si>
    <t>S2-160066</t>
  </si>
  <si>
    <t>solution &amp;&amp;Y for ePDG selection for emergency services</t>
  </si>
  <si>
    <t>New solution &amp;&amp;Y for ePDG selection for emergency services</t>
  </si>
  <si>
    <t>S2-160690</t>
  </si>
  <si>
    <t>S2-160067</t>
  </si>
  <si>
    <t>Solution: IMEI check in case of in case of an EPC session for emergency services</t>
  </si>
  <si>
    <t>Introduces a new Solution which is related with the Key issue: IMEI check in case of emergency sessions. Updates also the solution for un-authenticated EPC session over WLAN accordingly</t>
  </si>
  <si>
    <t>available</t>
  </si>
  <si>
    <t>S2-160068</t>
  </si>
  <si>
    <t>Update to solution 11 (Determine Emergency Call Numbers)</t>
  </si>
  <si>
    <t>S2-160691</t>
  </si>
  <si>
    <t>S2-160069</t>
  </si>
  <si>
    <t>Update to solution 17 (mobility with EPC)</t>
  </si>
  <si>
    <t>Alcatel-Lucent, Alcatel-Lucent Shanghai Bell</t>
  </si>
  <si>
    <t>S2-160568</t>
  </si>
  <si>
    <t>S2-160070</t>
  </si>
  <si>
    <t>Update to solution 19 (un-authenticated UE)</t>
  </si>
  <si>
    <t>S2-160567</t>
  </si>
  <si>
    <t>S2-160071</t>
  </si>
  <si>
    <t>Minor Update to solution 21 (Access Selection) &amp; to clause 7.2 (Evaluation)</t>
  </si>
  <si>
    <t>Minor Update to solution 21(Access Selection) + add section # for clause 7.2 on Evaluation</t>
  </si>
  <si>
    <t>S2-160692</t>
  </si>
  <si>
    <t>S2-160072</t>
  </si>
  <si>
    <t>Key issue: IMEI check in case of emergency sessions</t>
  </si>
  <si>
    <t>Introduces a new Key issue: IMEI check in case of emergency sessions</t>
  </si>
  <si>
    <t>S2-160566</t>
  </si>
  <si>
    <t>S2-160073</t>
  </si>
  <si>
    <t>Location of the resource allocation function (F-TEID, UE IP @)</t>
  </si>
  <si>
    <t>Proposes a solution for the Location (CP/UP) of the resource allocation functions (F-TEID, UE IP @ allocation).</t>
  </si>
  <si>
    <t>18</t>
  </si>
  <si>
    <t>6.8</t>
  </si>
  <si>
    <t>Feasibility Study on Control and User Plane Separation of EPC nodes (FS_CUPS)</t>
  </si>
  <si>
    <t>merged</t>
  </si>
  <si>
    <t>23.714</t>
  </si>
  <si>
    <t>FS_CUPS</t>
  </si>
  <si>
    <t>S2-160074</t>
  </si>
  <si>
    <t>New Solution: Usage of a sponsoring</t>
  </si>
  <si>
    <t>adds a new solution: Usage of a sponsoring</t>
  </si>
  <si>
    <t>S2-160583</t>
  </si>
  <si>
    <t>0.1.1</t>
  </si>
  <si>
    <t>S2-160075</t>
  </si>
  <si>
    <t>LS on the Revocation of Discovery Filters</t>
  </si>
  <si>
    <t>TELECOM ITALIA S.p.A.</t>
  </si>
  <si>
    <t>Mario Madella</t>
  </si>
  <si>
    <t>23765</t>
  </si>
  <si>
    <t>Reply LS to Incoming liaison 'LS on the clarifications on the Revocation of Discovery Filters' S2-160010 (C4-151864)</t>
  </si>
  <si>
    <t>S2-160550</t>
  </si>
  <si>
    <t>S2-160076</t>
  </si>
  <si>
    <t>New SID on Feasibility study on the Support of Emergency services over WLAN (FS_SEW2)</t>
  </si>
  <si>
    <t>Alcatel-Lucent, Alcatel-Lucent Shanghai Bell, Deutsche Telekom, Broadcom, Sprint, Verizon, AT&amp;T, Nokia Networks</t>
  </si>
  <si>
    <t>SID new</t>
  </si>
  <si>
    <t>new SID for FS-SEW2 to align with the 3GPP WID DB (book keeping purpose). Delta wrt FS-SEW are highlighted by revision marks</t>
  </si>
  <si>
    <t>29</t>
  </si>
  <si>
    <t>7.1</t>
  </si>
  <si>
    <t>New and Revised Work Items; Cover sheets for completed work items</t>
  </si>
  <si>
    <t>S2-160496</t>
  </si>
  <si>
    <t>S2-160077</t>
  </si>
  <si>
    <t>[Draft] Reply LS on Set of Rel-13 features for the Support of Emergency sessions over WLAN</t>
  </si>
  <si>
    <t>Alcatel-Lucent</t>
  </si>
  <si>
    <t>Proposes an update to 22.101 clause 10.1 'General requirements' (for emergency services in Rel-13)</t>
  </si>
  <si>
    <t>GSMA NG, WBA</t>
  </si>
  <si>
    <t>S2-160078</t>
  </si>
  <si>
    <t>New WID on the Support of Emergency services over WLAN - phase 2 (SEW2)</t>
  </si>
  <si>
    <t>WID new</t>
  </si>
  <si>
    <t>new WID for SEW2 to do the normative work based on the output of FS-SEW2</t>
  </si>
  <si>
    <t>S2-160497</t>
  </si>
  <si>
    <t>S2-160079</t>
  </si>
  <si>
    <t>Control plane function providing pre-allocated GTP-U IP address and TEID to the user plane function (during restoration scenario)</t>
  </si>
  <si>
    <t>Cisco Systems, Inc.</t>
  </si>
  <si>
    <t>Nirav Salot</t>
  </si>
  <si>
    <t>56645</t>
  </si>
  <si>
    <t>For supporting the user plane session restoration case, it is proposed that control plane can provide previously allocated GTP-U IP address and TEID to the user plane.</t>
  </si>
  <si>
    <t>S2-160562</t>
  </si>
  <si>
    <t>S2-160080</t>
  </si>
  <si>
    <t>Considerations and solution for supporting extended buffering for the UE in power saving mode</t>
  </si>
  <si>
    <t>This paper proposes consideration for the functionality of supporting the extended buffering for the UE in power saving mode. It also proposes one solution to support this function in the control plane function of the SGW.</t>
  </si>
  <si>
    <t>S2-160779</t>
  </si>
  <si>
    <t>S2-160081</t>
  </si>
  <si>
    <t>Consideration for performing LI functionality</t>
  </si>
  <si>
    <t>This paper proposes one solution to support the LI reference points in the split architecture. The proposal is to terminate the LI related reference points in the control plane function.</t>
  </si>
  <si>
    <t>S2-160559</t>
  </si>
  <si>
    <t>S2-160082</t>
  </si>
  <si>
    <t>Considerations and solution for UE IP address management</t>
  </si>
  <si>
    <t>Cisco Systems, Inc., ZTE</t>
  </si>
  <si>
    <t>This paper proposes one solution for UE IP address management. It proposes to allocate the UE IP address management function to the control plane function of the PGW.</t>
  </si>
  <si>
    <t>S2-160761</t>
  </si>
  <si>
    <t>S2-160083</t>
  </si>
  <si>
    <t>Considerations for the functionality supported by the user plane function</t>
  </si>
  <si>
    <t>This paper proposes new consideration for the functionality supported by the user plane function since some of the functionality, as defined today, are optional.</t>
  </si>
  <si>
    <t>S2-160775</t>
  </si>
  <si>
    <t>S2-160084</t>
  </si>
  <si>
    <t>Considerations for 3GPP specific information at the user plane function</t>
  </si>
  <si>
    <t>This paper proposes new consideration in providing 3GPP specific information, including the subscriber's and UE's identity, to the user plane function.</t>
  </si>
  <si>
    <t>S2-160780</t>
  </si>
  <si>
    <t>S2-160085</t>
  </si>
  <si>
    <t>Architectural Requirements and Assumption for Grouped-based signalling delivery</t>
  </si>
  <si>
    <t>KDDI Corporation</t>
  </si>
  <si>
    <t>Takeshi Usui</t>
  </si>
  <si>
    <t>59388</t>
  </si>
  <si>
    <t>WITHDRAWN: Architectural Requirements and Assumption for Grouped-based signalling delivery</t>
  </si>
  <si>
    <t>S2-160086</t>
  </si>
  <si>
    <t>Key issue for signalling aggregation and optimization</t>
  </si>
  <si>
    <t>KDDI, China Telecom, ZTE, Sprint, China Unicom</t>
  </si>
  <si>
    <t>This document proposes key issue for signalling aggregation and optimization.</t>
  </si>
  <si>
    <t>S2-160087</t>
  </si>
  <si>
    <t>Adding Relay Service Code to Additional Information Message</t>
  </si>
  <si>
    <t>Nokia Networks</t>
  </si>
  <si>
    <t>György Wolfner</t>
  </si>
  <si>
    <t>68507</t>
  </si>
  <si>
    <t>This CR adds Relay Service Code to the Additional Information Relay Discovery Additional Information message.</t>
  </si>
  <si>
    <t>LATE DOC: Rx 20/01 14:00. Revised to S2-160557.</t>
  </si>
  <si>
    <t>S2-160557</t>
  </si>
  <si>
    <t>23.303</t>
  </si>
  <si>
    <t>13.2.0</t>
  </si>
  <si>
    <t>eProSe-Ext-SA2</t>
  </si>
  <si>
    <t>0296</t>
  </si>
  <si>
    <t>S2-160088</t>
  </si>
  <si>
    <t>Considerations on priority between ANDSF and LWA and CRLWI</t>
  </si>
  <si>
    <t>discussion</t>
  </si>
  <si>
    <t>Discussion</t>
  </si>
  <si>
    <t>This paper provides some considerations on priority between ANDSF and LWA and CRLWI and proposes a way forward.</t>
  </si>
  <si>
    <t>S2-160089</t>
  </si>
  <si>
    <t>[Draft] LS on Co-existence between LTE-WLAN Radio Level Integration and other WLAN offloading solutions (e.g. ANDSF)</t>
  </si>
  <si>
    <t>This is a draft LS proposal to RAN WG2 on co-existence between LTE-WLAN Radio Level Integration and Interworking Enhancement and other WLAN offloading solutions (e.g. ANDSF).</t>
  </si>
  <si>
    <t>S2-160600</t>
  </si>
  <si>
    <t>S2-160090</t>
  </si>
  <si>
    <t>Correction in MME triggered Serving GW relocation procedure</t>
  </si>
  <si>
    <t>Summary of change: Step 5 of the procedure is revised according to RAN WG3 decision and Editor's Note is removed.</t>
  </si>
  <si>
    <t>12.10.0</t>
  </si>
  <si>
    <t>LIMONET</t>
  </si>
  <si>
    <t>2952</t>
  </si>
  <si>
    <t>SP-160156</t>
  </si>
  <si>
    <t>S2-160091</t>
  </si>
  <si>
    <t>Rel-13 mirror CR: Summary of change: Step 5 of the procedure is revised according to RAN WG3 decision and Editor's Note is removed.</t>
  </si>
  <si>
    <t>2953</t>
  </si>
  <si>
    <t>A</t>
  </si>
  <si>
    <t>S2-160092</t>
  </si>
  <si>
    <t>Solution for Key Issue 1</t>
  </si>
  <si>
    <t>NEC</t>
  </si>
  <si>
    <t>Filipe Leitao</t>
  </si>
  <si>
    <t>62980</t>
  </si>
  <si>
    <t>This contribution proposes a solution for the key issue 1 based on the provisioning of packet flow description over the SCEF to the SPR/UDR.</t>
  </si>
  <si>
    <t>S2-160580</t>
  </si>
  <si>
    <t>S2-160093</t>
  </si>
  <si>
    <t>Key issue on Modular Logical Functions in the NextGen System</t>
  </si>
  <si>
    <t>AT&amp;T, Qualcomm Inc., Deutsche Telekom, China Mobile</t>
  </si>
  <si>
    <t>Farooq Bari</t>
  </si>
  <si>
    <t>57133</t>
  </si>
  <si>
    <t>This contribution aims to add a key issue on granularity and modularity of logical functions in NextGen Core Network</t>
  </si>
  <si>
    <t>S2-160670</t>
  </si>
  <si>
    <t>S2-160094</t>
  </si>
  <si>
    <t>New key issue: Interconnection model for the control plane functional entities of the core network</t>
  </si>
  <si>
    <t>Cisco Systems, Inc., Vodafone, Allot Communications</t>
  </si>
  <si>
    <t>This paper highlights the issues with the existing control plane interconnection model, which is based on point-to-point interface, and proposes a new key issue to study alternative interconnection model for the control plane functional entities of the co</t>
  </si>
  <si>
    <t>S2-160095</t>
  </si>
  <si>
    <t>UE IP Address Allocation</t>
  </si>
  <si>
    <t>Samsung</t>
  </si>
  <si>
    <t>Jayshree Bharatia</t>
  </si>
  <si>
    <t>63826</t>
  </si>
  <si>
    <t>other</t>
  </si>
  <si>
    <t>This contribution provides updates to TR 23.714 related to IP address allocation of UE.</t>
  </si>
  <si>
    <t>S2-160294</t>
  </si>
  <si>
    <t>S2-160096</t>
  </si>
  <si>
    <t>DHCP Role in IP Address Allocation</t>
  </si>
  <si>
    <t>DHCP Role in IP Address Allocation.</t>
  </si>
  <si>
    <t>S2-160097</t>
  </si>
  <si>
    <t>Solution to key issue# 2: SGW User plane selection by taking PGW User plane into account</t>
  </si>
  <si>
    <t>Toshiyuki Tamura</t>
  </si>
  <si>
    <t>17921</t>
  </si>
  <si>
    <t>This P-CR proposes solution to key issue# 2: Selection mechanism for user plane functional entities. It is proposed that the SGW-U and PGW-U can be collocated when UE configures multiple PDN connections.</t>
  </si>
  <si>
    <t>S2-160776</t>
  </si>
  <si>
    <t>S2-160098</t>
  </si>
  <si>
    <t>NexGen TR Reference of TR 23.799 V0.1.1</t>
  </si>
  <si>
    <t>China Mobile</t>
  </si>
  <si>
    <t>Tao Sun</t>
  </si>
  <si>
    <t>54129</t>
  </si>
  <si>
    <t>Provide NexGen TR 23.799 V0.1.1 for Reference</t>
  </si>
  <si>
    <t>23.799</t>
  </si>
  <si>
    <t>S2-160099</t>
  </si>
  <si>
    <t>Provisioning sponsored data connectivity information via SCEF</t>
  </si>
  <si>
    <t>China Mobile, China Unicom, Huawei, ZTE</t>
  </si>
  <si>
    <t>Aihua Li</t>
  </si>
  <si>
    <t>58162</t>
  </si>
  <si>
    <t>Proposal to the solution of Provisioning sponsored data connectivity information via SCEF.</t>
  </si>
  <si>
    <t>S2-160581</t>
  </si>
  <si>
    <t>S2-160100</t>
  </si>
  <si>
    <t>Detach procedure for CIoT optimization</t>
  </si>
  <si>
    <t>China Mobile, Huawei, ZTE</t>
  </si>
  <si>
    <t>Summary of change: Delete the session management procedures in detach procedure for the UE attached without any PDN connection.</t>
  </si>
  <si>
    <t>Revised to S2-160766.</t>
  </si>
  <si>
    <t>S2-160766</t>
  </si>
  <si>
    <t>TEI13, CIoT</t>
  </si>
  <si>
    <t>2954</t>
  </si>
  <si>
    <t>S2-160101</t>
  </si>
  <si>
    <t>A mechanism of information storage for NB-IOT users</t>
  </si>
  <si>
    <t>China Mobile Com. Corporation</t>
  </si>
  <si>
    <t>WITHDRAWN: 23.401 CR2955: A mechanism of information storage for NB-IOT users</t>
  </si>
  <si>
    <t>WITHDRAWN</t>
  </si>
  <si>
    <t>2955</t>
  </si>
  <si>
    <t>S2-160102</t>
  </si>
  <si>
    <t>SDCI Architectural Assumptions</t>
  </si>
  <si>
    <t>Openet, Allot Communications</t>
  </si>
  <si>
    <t>Max Bacik</t>
  </si>
  <si>
    <t>43305</t>
  </si>
  <si>
    <t>Additional architectural assumptions are proposed to help guide the solution text.</t>
  </si>
  <si>
    <t>S2-160103</t>
  </si>
  <si>
    <t>SDCI Key Issue 2 - PCRF Management of Sponsor Packet Flow Descriptions</t>
  </si>
  <si>
    <t>A solution to address key issue 2 enabling PCRF to manage Sponsor Packet Flow Descriptions</t>
  </si>
  <si>
    <t>S2-160584</t>
  </si>
  <si>
    <t>S2-160104</t>
  </si>
  <si>
    <t>SDCI New Key Issue - Static Sponsorship</t>
  </si>
  <si>
    <t>A new key issue is proposed to help simplify the rollout of some sponsored data use cases.</t>
  </si>
  <si>
    <t>S2-160579</t>
  </si>
  <si>
    <t>S2-160105</t>
  </si>
  <si>
    <t>SDCI Rx Referencing Sponsor Packet Flow Descriptions</t>
  </si>
  <si>
    <t>An approach to enable the referencing of sponsor packet flow descriptions on Rx</t>
  </si>
  <si>
    <t>S2-160582</t>
  </si>
  <si>
    <t>S2-160106</t>
  </si>
  <si>
    <t>Issues on supporting SIPTO@LN and CSG functions for dual connectivity</t>
  </si>
  <si>
    <t>Sung Hwan Won</t>
  </si>
  <si>
    <t>46717</t>
  </si>
  <si>
    <t>Decision</t>
  </si>
  <si>
    <t>Issues on the RAN WG3 agreements regarding LTE_dualC_ext-Core are addressed and Samsung's views on the issues are described.</t>
  </si>
  <si>
    <t>S2-160107</t>
  </si>
  <si>
    <t>Support of CSG, LIPA, and SIPTO@LN functions for dual connectivity</t>
  </si>
  <si>
    <t>Summary of change: Support of CSG, LIPA, and SIPTO@LN functions for dual connectivity is clarified. The E-UTRAN initiated E-RAB modification procedure includes descriptions relevant to the CSG memebership verification and User CSG Information update.</t>
  </si>
  <si>
    <t>Revised in parallel sessions to S2-160510.</t>
  </si>
  <si>
    <t>S2-160510</t>
  </si>
  <si>
    <t>TEI13, LTE_dualC_ext-Core</t>
  </si>
  <si>
    <t>2956</t>
  </si>
  <si>
    <t>S2-160108</t>
  </si>
  <si>
    <t>Support of CSG function for dual connectivity</t>
  </si>
  <si>
    <t>Summary of change: The user CSG Information may include bearer identifier(s).</t>
  </si>
  <si>
    <t>Noted in parallel sessions</t>
  </si>
  <si>
    <t>23.203</t>
  </si>
  <si>
    <t>13.6.0</t>
  </si>
  <si>
    <t>1017</t>
  </si>
  <si>
    <t>S2-160109</t>
  </si>
  <si>
    <t>[DRAFT] Reply LS on RAN WG3 agreements on DC enhancements for LTE</t>
  </si>
  <si>
    <t>Response to R3-152911</t>
  </si>
  <si>
    <t>S2-160511</t>
  </si>
  <si>
    <t>RAN WG3, CT WG3, CT WG4</t>
  </si>
  <si>
    <t>S2-160110</t>
  </si>
  <si>
    <t>Determination of MB2/Ns interface connection agreement</t>
  </si>
  <si>
    <t>Summary of change: The SCEF derives the targeted PLMN ID from the location information included in the request in order to determine if it has MB2/Ns interface connection agreement with the PLMN.</t>
  </si>
  <si>
    <t>Revision of S2-154050 from meeting #112. Revised in parallel sessions to S2-160504.</t>
  </si>
  <si>
    <t>S2-154050</t>
  </si>
  <si>
    <t>S2-160504</t>
  </si>
  <si>
    <t>23.682</t>
  </si>
  <si>
    <t>AESE</t>
  </si>
  <si>
    <t>0156</t>
  </si>
  <si>
    <t>S2-160111</t>
  </si>
  <si>
    <t>eDecor Key Issue 1 Solution 3 - evaluation</t>
  </si>
  <si>
    <t>Iskren Ianev</t>
  </si>
  <si>
    <t>59515</t>
  </si>
  <si>
    <t>This contribution populates the Solution Evaluation section of Solution 3 for Key issue 1 with the benefits and the drawbacks for this solution</t>
  </si>
  <si>
    <t>17</t>
  </si>
  <si>
    <t>6.7</t>
  </si>
  <si>
    <t>FS on Enhancements of Dedicated Core Networks selection mechanism (FS_eDecor)</t>
  </si>
  <si>
    <t>23.711</t>
  </si>
  <si>
    <t>FS_eDecor</t>
  </si>
  <si>
    <t>S2-160112</t>
  </si>
  <si>
    <t>eDecor Key Issue 1 - solutions evaluation and conclusion</t>
  </si>
  <si>
    <t>This contribution analyses and evaluates the solutions for eDecor Key Issue 1 (DCN selection by UE) and proposes a solution for the normative specs</t>
  </si>
  <si>
    <t>S2-160522</t>
  </si>
  <si>
    <t>S2-160113</t>
  </si>
  <si>
    <t>Discussion on Lawful Interception in split architectures</t>
  </si>
  <si>
    <t>OTD</t>
  </si>
  <si>
    <t>Jeffrey Gray</t>
  </si>
  <si>
    <t>61557</t>
  </si>
  <si>
    <t>This discussion paper highlights a potential deficiency related to the proposed solution for Lawful Interception of split architectures.</t>
  </si>
  <si>
    <t>S2-160114</t>
  </si>
  <si>
    <t>Considerations on TWAN authorization</t>
  </si>
  <si>
    <t>This paper provides considerations on TWAN authorization and proposes clarifications requested in LS (S2-152992/C4-151071).</t>
  </si>
  <si>
    <t>S2-161837</t>
  </si>
  <si>
    <t>S2-160115</t>
  </si>
  <si>
    <t>Clarification on TWAN authorization</t>
  </si>
  <si>
    <t>Summary of change: The requirement for direct STa interface is removed.</t>
  </si>
  <si>
    <t>Not Handled</t>
  </si>
  <si>
    <t>S2-161836</t>
  </si>
  <si>
    <t>12.9.0</t>
  </si>
  <si>
    <t>TEI12</t>
  </si>
  <si>
    <t>2927</t>
  </si>
  <si>
    <t>S2-160116</t>
  </si>
  <si>
    <t>Rel-13 mirror CR: Summary of change: The requirement for direct Sta interface is removed.</t>
  </si>
  <si>
    <t>S2-161835</t>
  </si>
  <si>
    <t>2928</t>
  </si>
  <si>
    <t>S2-160117</t>
  </si>
  <si>
    <t>[draft] Reply LS on roaming scenario with selection of a WLAN that interworks with a service provider in EVSP</t>
  </si>
  <si>
    <t>A proposed answer to C4-152179/S2-160033.</t>
  </si>
  <si>
    <t>S2-160118</t>
  </si>
  <si>
    <t>New Key Issue : S8 Home Routing in case of Non 3GPP access</t>
  </si>
  <si>
    <t>adds a New Key Issue : S8 Home Routing in case of Non 3GPP access</t>
  </si>
  <si>
    <t>16</t>
  </si>
  <si>
    <t>6.6</t>
  </si>
  <si>
    <t>Study on S8 Home Routing Architecture for VoLTE (FS_V8)</t>
  </si>
  <si>
    <t>S2-160680</t>
  </si>
  <si>
    <t>23.749</t>
  </si>
  <si>
    <t>1.0.0</t>
  </si>
  <si>
    <t>FS_V8</t>
  </si>
  <si>
    <t>S2-160119</t>
  </si>
  <si>
    <t>S8 Home Routing in case of Non 3GPP access</t>
  </si>
  <si>
    <t>checks existing solutions wrt S8 Home Routing in case of Non 3GPP access</t>
  </si>
  <si>
    <t>S2-160120</t>
  </si>
  <si>
    <t>How P-CSCF can detect emergency numbers in a VPLMN</t>
  </si>
  <si>
    <t>Adds a new solution : How P-CSCF can detect emergency numbers in a VPLMN</t>
  </si>
  <si>
    <t>S2-160728</t>
  </si>
  <si>
    <t>S2-160121</t>
  </si>
  <si>
    <t>How to progress the SEW feature</t>
  </si>
  <si>
    <t>Endorsement</t>
  </si>
  <si>
    <t>Endorse how to progress the SEW feature</t>
  </si>
  <si>
    <t>S2-160122</t>
  </si>
  <si>
    <t>Selection of user plane functional entity deployed at the edge local network</t>
  </si>
  <si>
    <t>Nokia Networks, Alcatel-Lucent</t>
  </si>
  <si>
    <t>Yang Shen</t>
  </si>
  <si>
    <t>68465</t>
  </si>
  <si>
    <t>This contribution proposes to add a new solution on Selection of GW user plane functional entity deployed at the edge local network for key issue 2</t>
  </si>
  <si>
    <t>S2-160123</t>
  </si>
  <si>
    <t>Functional split for Pre-defined PCC/ADC rule storage and operation</t>
  </si>
  <si>
    <t>This contribution proposes to update 'Solution 1: Functional split for SGW, PGW and TDF' to include aspects of Pre-defined PCC/ADC rule</t>
  </si>
  <si>
    <t>S2-160124</t>
  </si>
  <si>
    <t>Evaluation of Solution#1</t>
  </si>
  <si>
    <t>Andreas Kunz</t>
  </si>
  <si>
    <t>35384</t>
  </si>
  <si>
    <t>This contribution discusses the evaluation of solution#1 of TR 23.749.</t>
  </si>
  <si>
    <t>S2-160681</t>
  </si>
  <si>
    <t>S2-160125</t>
  </si>
  <si>
    <t>Evaluation of Solution#2</t>
  </si>
  <si>
    <t>This contribution discusses the evaluation of solution#2 of TR 23.749.</t>
  </si>
  <si>
    <t>S2-160126</t>
  </si>
  <si>
    <t>Inbound roamer support</t>
  </si>
  <si>
    <t>This contribution provides a solution to support inbound roamers to the SeDoC PLMN from a PLMN without IMS support.</t>
  </si>
  <si>
    <t>21</t>
  </si>
  <si>
    <t>6.11</t>
  </si>
  <si>
    <t>Study on Service Domain Centralization (FS_SeDoC)</t>
  </si>
  <si>
    <t>S2-160715</t>
  </si>
  <si>
    <t>23.719</t>
  </si>
  <si>
    <t>S2-160127</t>
  </si>
  <si>
    <t>Outbound roamer support</t>
  </si>
  <si>
    <t>This contribution provides a solution to support SeDoC outbound roamers to a PLMN without IMS support.</t>
  </si>
  <si>
    <t>S2-160717</t>
  </si>
  <si>
    <t>S2-160128</t>
  </si>
  <si>
    <t>CS Data support</t>
  </si>
  <si>
    <t>This contribution provides a solution to support CS data in a SeDoC network.</t>
  </si>
  <si>
    <t>S2-160129</t>
  </si>
  <si>
    <t>Key issue of Group Creation and Modification</t>
  </si>
  <si>
    <t>Convida Wireless, Samsung</t>
  </si>
  <si>
    <t>Michael Starsinic</t>
  </si>
  <si>
    <t>72107</t>
  </si>
  <si>
    <t>This contribution proposes a new key issue for GENCEF.</t>
  </si>
  <si>
    <t>26</t>
  </si>
  <si>
    <t>6.16</t>
  </si>
  <si>
    <t>Study on group based enhancements in the network capability exposure functions (FS_GENCEF)</t>
  </si>
  <si>
    <t>S2-160501</t>
  </si>
  <si>
    <t>23.773</t>
  </si>
  <si>
    <t>0.0.0</t>
  </si>
  <si>
    <t>FS_GENCEF</t>
  </si>
  <si>
    <t>S2-160130</t>
  </si>
  <si>
    <t>First Conclusions of FS_SEW2</t>
  </si>
  <si>
    <t>Start putting first conclusions in the TR</t>
  </si>
  <si>
    <t>FS_SEW2</t>
  </si>
  <si>
    <t>S2-160131</t>
  </si>
  <si>
    <t>Clarification to Solution 18 for Key issue 3</t>
  </si>
  <si>
    <t>Ericsson</t>
  </si>
  <si>
    <t>Shabnam Sultana</t>
  </si>
  <si>
    <t>21207</t>
  </si>
  <si>
    <t>This contribution resolves editor's note related to the identification of the exact applicable subset of TS 29.172</t>
  </si>
  <si>
    <t>S2-160571</t>
  </si>
  <si>
    <t>S2-160132</t>
  </si>
  <si>
    <t>Clarification to Solution 20 for Support of Emergency Services unauthenticated UE on S2b</t>
  </si>
  <si>
    <t>This contribution provides clarification to solution 20 to ensure that either the MSISDN or the IMEI is included during the IKE tunnel establishment procedure.</t>
  </si>
  <si>
    <t>S2-160133</t>
  </si>
  <si>
    <t xml:space="preserve">Key issue 3:   IKE-based, network initiated, WiFi Query for on-demand UE Location positioning mid-emergency session</t>
  </si>
  <si>
    <t>This contribution proposes IKE be extended to query UE for updated location mid-emergency session when PSAP initiates such a request, and when the UE is camped on WiFi.</t>
  </si>
  <si>
    <t>S2-160725</t>
  </si>
  <si>
    <t>S2-160134</t>
  </si>
  <si>
    <t xml:space="preserve">Key issue 3:   On-demand Network initiated UE Location Positioning mid-emergency session via the emergency signalling channel</t>
  </si>
  <si>
    <t>This contribution proposes that the PSAP uses the emergency signalling channel established with a UE to query the UE for an updated location mid-session</t>
  </si>
  <si>
    <t>S2-160135</t>
  </si>
  <si>
    <t>Replacing Incorrect Reference for business trunking Specification TS</t>
  </si>
  <si>
    <t>Summary of change: Include the correct reference</t>
  </si>
  <si>
    <t>Revised in parallel sessions to S2-160589.</t>
  </si>
  <si>
    <t>S2-160589</t>
  </si>
  <si>
    <t>23.228</t>
  </si>
  <si>
    <t>IMS_Corp2, BusTI</t>
  </si>
  <si>
    <t>1144</t>
  </si>
  <si>
    <t>S2-160136</t>
  </si>
  <si>
    <t>Rel-12 mirror CR: Summary of change: Include the correct reference</t>
  </si>
  <si>
    <t>Revised in parallel sessions to S2-160590.</t>
  </si>
  <si>
    <t>S2-160590</t>
  </si>
  <si>
    <t>1145</t>
  </si>
  <si>
    <t>S2-160137</t>
  </si>
  <si>
    <t>Evaluation Criteria For S8HR</t>
  </si>
  <si>
    <t>This document includes proposal for a list of evaluation criteria for evaluating various solutions proposed for S8HR</t>
  </si>
  <si>
    <t>S2-160138</t>
  </si>
  <si>
    <t>Clarification to Solution #7: Local Number Translation</t>
  </si>
  <si>
    <t>This document includes a clarification for solution 7 to include the PCRF as an impacted node.</t>
  </si>
  <si>
    <t>S2-160685</t>
  </si>
  <si>
    <t>S2-160139</t>
  </si>
  <si>
    <t>Clarification to Solution #1: PCRF based VPLMN-ID and Local Database based non UE detectable emergency session</t>
  </si>
  <si>
    <t>This document includes a clarification for solution 1 to include PCRF as an impacted node.</t>
  </si>
  <si>
    <t>S2-160140</t>
  </si>
  <si>
    <t>Clarification to Solution #2: Local Number Translation</t>
  </si>
  <si>
    <t>This document includes a clarification for solution 2 to remove the P-CSCF detection for a local number.</t>
  </si>
  <si>
    <t>S2-160141</t>
  </si>
  <si>
    <t>Solution to KI#2: Managing sponsored data connectivity information inside the operator's network</t>
  </si>
  <si>
    <t>Proposed Solution for key issue#2</t>
  </si>
  <si>
    <t>S2-160604</t>
  </si>
  <si>
    <t>S2-160142</t>
  </si>
  <si>
    <t>Bitrate variations</t>
  </si>
  <si>
    <t>Summary of change: Clause 6.2.2.4 specifies how the network should take into account the bit rate variations. Both options, the policing function takes into account that services may send media with variable bandwitdh or a safety margin is applied when ca</t>
  </si>
  <si>
    <t>Revised in parallel sessions to S2-160592.</t>
  </si>
  <si>
    <t>S2-160592</t>
  </si>
  <si>
    <t>QOSE2EMTSI</t>
  </si>
  <si>
    <t>1018</t>
  </si>
  <si>
    <t>S2-160143</t>
  </si>
  <si>
    <t>V2X Authorisation and parameter configurations</t>
  </si>
  <si>
    <t>Introduces Authorisation for V2X</t>
  </si>
  <si>
    <t>S2-160534</t>
  </si>
  <si>
    <t>23.785</t>
  </si>
  <si>
    <t>FS_V2XARC</t>
  </si>
  <si>
    <t>S2-160144</t>
  </si>
  <si>
    <t>Impacts on 3GPP system for IMS handling for eCall</t>
  </si>
  <si>
    <t>Provides analysis and issues with ecrit/MSD handling for eCall</t>
  </si>
  <si>
    <t>24</t>
  </si>
  <si>
    <t>6.14</t>
  </si>
  <si>
    <t>Evolution to and interworking with eCall in IMS (EIEI)</t>
  </si>
  <si>
    <t>EIEI</t>
  </si>
  <si>
    <t>S2-160145</t>
  </si>
  <si>
    <t>[DRAFT] LS on potential need of PCC enhancement for MCPTT</t>
  </si>
  <si>
    <t>Response to SA WG6 LS S6-151318</t>
  </si>
  <si>
    <t>S2-160598</t>
  </si>
  <si>
    <t>CT WG3, CT WG1</t>
  </si>
  <si>
    <t>S2-160146</t>
  </si>
  <si>
    <t>Charging identities wwhen NBIFOM is used</t>
  </si>
  <si>
    <t>Discusses issues with current ways Charging Ids are handled when NBIFOM is used</t>
  </si>
  <si>
    <t>S2-160147</t>
  </si>
  <si>
    <t>Charging identities with multiple default bearers</t>
  </si>
  <si>
    <t>Summary of change: Separate the handling of the Charging Id from the handling of the default bearer Charging Id.</t>
  </si>
  <si>
    <t>23.161</t>
  </si>
  <si>
    <t>13.1.0</t>
  </si>
  <si>
    <t>NBIFOM</t>
  </si>
  <si>
    <t>0012</t>
  </si>
  <si>
    <t>SP-160172</t>
  </si>
  <si>
    <t>S2-160148</t>
  </si>
  <si>
    <t>TAI List problem and User plane area mapping</t>
  </si>
  <si>
    <t>The TAI List problem for CUPS is discussed and a solution is proposed</t>
  </si>
  <si>
    <t>S2-160774</t>
  </si>
  <si>
    <t>S2-160149</t>
  </si>
  <si>
    <t>UE IP address allocation</t>
  </si>
  <si>
    <t>This contribution proposes a solution for how to handle UE IP address allocation in a CP-UP separated PGW</t>
  </si>
  <si>
    <t>S2-160150</t>
  </si>
  <si>
    <t>Correction to unsability indication</t>
  </si>
  <si>
    <t>Summary of change: Remove RAN Rule as trigger for usability indication.</t>
  </si>
  <si>
    <t>0013</t>
  </si>
  <si>
    <t>S2-160151</t>
  </si>
  <si>
    <t>eDECOR Defintions</t>
  </si>
  <si>
    <t>Definition to be included in TR23.711</t>
  </si>
  <si>
    <t>S2-160518</t>
  </si>
  <si>
    <t>S2-160152</t>
  </si>
  <si>
    <t>Load balancing and congestion control in eDECOR</t>
  </si>
  <si>
    <t>Analyz of need for multiple weight factors and DCN overload control</t>
  </si>
  <si>
    <t>S2-160153</t>
  </si>
  <si>
    <t>Template Overall Evaluation</t>
  </si>
  <si>
    <t>Template for overall evaluation matrix</t>
  </si>
  <si>
    <t>S2-160154</t>
  </si>
  <si>
    <t>Solution #1: Solution Evaluation</t>
  </si>
  <si>
    <t>Evaluation of solution #1 to be introduced in TR23.711</t>
  </si>
  <si>
    <t>S2-160521</t>
  </si>
  <si>
    <t>S2-160155</t>
  </si>
  <si>
    <t>Overall evaluation solution #2-#4</t>
  </si>
  <si>
    <t>Overall evaluation of solution #2 to #4 to be included in TR23.711</t>
  </si>
  <si>
    <t>S2-160156</t>
  </si>
  <si>
    <t>Conclusion for eDECOR TR</t>
  </si>
  <si>
    <t>Conclusion to be included in TR23.711</t>
  </si>
  <si>
    <t>S2-160157</t>
  </si>
  <si>
    <t>LS on CS/PS coordination in GERAN Shared Networks</t>
  </si>
  <si>
    <t>WITHDRAWN: LS on CS/PS coordination in GERAN Shared Networks</t>
  </si>
  <si>
    <t>GERAN WG2, RAN WG3</t>
  </si>
  <si>
    <t>S2-160158</t>
  </si>
  <si>
    <t>Removing CS/PS-NRI signalling from MSC/SGSN to RNC/BSC</t>
  </si>
  <si>
    <t>WITHDRAWN: 23.251 CR0106: Removing CS/PS-NRI signalling from MSC/SGSN to RNC/BSC</t>
  </si>
  <si>
    <t>S2-161442</t>
  </si>
  <si>
    <t>23.251</t>
  </si>
  <si>
    <t>CSPS_Coord</t>
  </si>
  <si>
    <t>0106</t>
  </si>
  <si>
    <t>S2-160159</t>
  </si>
  <si>
    <t>Updates to solution 4</t>
  </si>
  <si>
    <t>Updates of solution #4</t>
  </si>
  <si>
    <t>S2-160160</t>
  </si>
  <si>
    <t>Evaluation of Solution 4</t>
  </si>
  <si>
    <t>Evaluation of solution #4</t>
  </si>
  <si>
    <t>S2-160740</t>
  </si>
  <si>
    <t>S2-160161</t>
  </si>
  <si>
    <t>Key issue: 3GPP architecture impacts to support network slicing</t>
  </si>
  <si>
    <t>Ericsson, Deutsche Telekom, Motorola Mobility, Lenovo, KDDI, ZTE, China Telecom, CATT, LG Electronics, China Unicom, AT&amp;T, Qualcomm Incorporated, NTT DOCOMO, NEC, Cisco Systems, Inc., Samsung</t>
  </si>
  <si>
    <t>This contribution propose to add a new key issue on Network Slicing framework</t>
  </si>
  <si>
    <t>S2-160711</t>
  </si>
  <si>
    <t>FS_NextGen</t>
  </si>
  <si>
    <t>S2-160162</t>
  </si>
  <si>
    <t>NGMN terminology and conceptual outline for Network Slicing</t>
  </si>
  <si>
    <t>Ericsson, Cisco Systems, Inc., NTT DOCOMO</t>
  </si>
  <si>
    <t>This contribution proposes to adopt the NGMN terminology and concept for Network Slicing</t>
  </si>
  <si>
    <t>S2-160705</t>
  </si>
  <si>
    <t>S2-160163</t>
  </si>
  <si>
    <t>New key issue: NexGen architecture impacts to support a mobility framework</t>
  </si>
  <si>
    <t>Ericsson, CATT, NTT DOCOMO, China Telecom, NEC, Qualcomm Incorporated, Motorola Mobility, Lenovo, ZTE, Sprint, Intel, ETRI</t>
  </si>
  <si>
    <t>This contribution proposes to add a new key issue for mobility management framework to the NexGen TR.</t>
  </si>
  <si>
    <t>S2-160753</t>
  </si>
  <si>
    <t>S2-160164</t>
  </si>
  <si>
    <t>Key issue: 3GPP architecture impacts to support logical CN/RAN split</t>
  </si>
  <si>
    <t>Ericsson, NTT DOCOMO</t>
  </si>
  <si>
    <t>This contribution propose to add a new key issue on logical CN/RAN split</t>
  </si>
  <si>
    <t>S2-160165</t>
  </si>
  <si>
    <t>Key issue: QoS Framework</t>
  </si>
  <si>
    <t>This contribution propose to add a new key issue on QoS framework</t>
  </si>
  <si>
    <t>S2-160166</t>
  </si>
  <si>
    <t>Key issue: Base functions for a QoS framework</t>
  </si>
  <si>
    <t>This contribution propose a solution for key issue QoS framework</t>
  </si>
  <si>
    <t>S2-160167</t>
  </si>
  <si>
    <t>Requirements on optimized UE sleep state and state transitions</t>
  </si>
  <si>
    <t>This contribution propose requirements regarding UE sleep state</t>
  </si>
  <si>
    <t>S2-160706</t>
  </si>
  <si>
    <t>S2-160168</t>
  </si>
  <si>
    <t>New key issue: 3GPP architecture impacts to support session management</t>
  </si>
  <si>
    <t>This contribution proposes to add a new key issue for session management to the NexGen TR</t>
  </si>
  <si>
    <t>S2-160169</t>
  </si>
  <si>
    <t>Core and Access functional allocation</t>
  </si>
  <si>
    <t>Providing functional requirements for core and access aspects</t>
  </si>
  <si>
    <t>S2-160710</t>
  </si>
  <si>
    <t>S2-160170</t>
  </si>
  <si>
    <t>HSS Initiated update for Dedicated CN Information/Redirection</t>
  </si>
  <si>
    <t>InterDigital</t>
  </si>
  <si>
    <t>Mahmoud Watfa</t>
  </si>
  <si>
    <t>72074</t>
  </si>
  <si>
    <t>This document addresses the scenario for subscription update related to eDECOR after the UE is already registered in the network.</t>
  </si>
  <si>
    <t>S2-160524</t>
  </si>
  <si>
    <t>S2-160171</t>
  </si>
  <si>
    <t>Solution for Congestion Control based on DCN Type</t>
  </si>
  <si>
    <t>InterDigital, ZTE</t>
  </si>
  <si>
    <t>The document provides a solution to the key issue on congestion control for DCN Types.</t>
  </si>
  <si>
    <t>S2-160172</t>
  </si>
  <si>
    <t>A new NetLoc based solution for key issue#4</t>
  </si>
  <si>
    <t>Intel, CMCC, Huawei, ZTE</t>
  </si>
  <si>
    <t>Changhong Shan</t>
  </si>
  <si>
    <t>45586</t>
  </si>
  <si>
    <t>Propose a new NetLoc based solution for key issue #4 by retrieving TAI from EPC and maintaining mapping table between Geographical Identifier and TAI list in P-CSCF in TR 23.749.</t>
  </si>
  <si>
    <t>S2-160730</t>
  </si>
  <si>
    <t>S2-160173</t>
  </si>
  <si>
    <t>Evaluation and conclusion on solutions for key issue #4</t>
  </si>
  <si>
    <t>Intel</t>
  </si>
  <si>
    <t>Propose evaluation and conclusion on solutions for key issue #4.</t>
  </si>
  <si>
    <t>S2-160174</t>
  </si>
  <si>
    <t>Solution to support multiple PRAs in EPS in a dynamic manner using User Location Reporting</t>
  </si>
  <si>
    <t>Intel, China Unicom</t>
  </si>
  <si>
    <t>Propose update and evaluation for solution #3 in TR 23.710</t>
  </si>
  <si>
    <t>S2-160736</t>
  </si>
  <si>
    <t>S2-160175</t>
  </si>
  <si>
    <t>Standalone SDCF based solution for key issue #1 and #2</t>
  </si>
  <si>
    <t>Propose a solution for key issue #1 and # 2 in FS_SDCI TR 23.721.</t>
  </si>
  <si>
    <t>S2-160605</t>
  </si>
  <si>
    <t>S2-160176</t>
  </si>
  <si>
    <t>Update of reference to add a new SA1 TS</t>
  </si>
  <si>
    <t>LG Electronics</t>
  </si>
  <si>
    <t>Laeyoung Kim</t>
  </si>
  <si>
    <t>40613</t>
  </si>
  <si>
    <t>Adding a new SA WG1 TS to clause 2 and the corresponding changes are proposed to TR 23.785</t>
  </si>
  <si>
    <t>S2-160177</t>
  </si>
  <si>
    <t>Update of Key Issue#2</t>
  </si>
  <si>
    <t>S2-160531</t>
  </si>
  <si>
    <t>S2-160178</t>
  </si>
  <si>
    <t>Solution for Key Issue#1</t>
  </si>
  <si>
    <t>Solution: Service authorization and revocation for V2X</t>
  </si>
  <si>
    <t>S2-160179</t>
  </si>
  <si>
    <t>Solution for Key Issue#2 (direct between UEs)</t>
  </si>
  <si>
    <t>Solution: V2X message transmission/reception for V2V/P Services using PC5</t>
  </si>
  <si>
    <t>S2-160535</t>
  </si>
  <si>
    <t>S2-160180</t>
  </si>
  <si>
    <t>Solution for Key Issue#2 (via eNB-type RSU)</t>
  </si>
  <si>
    <t>Solution: V2X message transmission/reception for V2V/P Services via an eNB-type RSU</t>
  </si>
  <si>
    <t>S2-160536</t>
  </si>
  <si>
    <t>S2-160181</t>
  </si>
  <si>
    <t>Solution for Key Issue#2 (via UE-type RSU)</t>
  </si>
  <si>
    <t>Solution: V2X message transmission/reception for V2V/P Services via a UE-type RSU</t>
  </si>
  <si>
    <t>S2-160182</t>
  </si>
  <si>
    <t>Solution for Key Issue#5 (UE-type RSU)</t>
  </si>
  <si>
    <t>Solution: V2X message transmission/reception between a vehicle and a UE-type RSU for V2I</t>
  </si>
  <si>
    <t>S2-160183</t>
  </si>
  <si>
    <t>Solution for Key Issue#5 (eNB-type RSU)</t>
  </si>
  <si>
    <t>Solution: V2X message transmission/reception between a vehicle and a eNB-type RSU for V2I</t>
  </si>
  <si>
    <t>S2-160184</t>
  </si>
  <si>
    <t>Operating scenarios considering spectrum usage options for LTE-based V2X</t>
  </si>
  <si>
    <t>Based on the list of spectrum usage options included in TR 22.885 v14.0.0, this paper proposes to add main operating scenarios considering spectrum usage options for LTE-based V2X.</t>
  </si>
  <si>
    <t>S2-160185</t>
  </si>
  <si>
    <t>ePDG selection enhancements related to LI requirements</t>
  </si>
  <si>
    <t>Nicolas Drevon</t>
  </si>
  <si>
    <t>16459</t>
  </si>
  <si>
    <t>This paper discusses the ePDG selection enhancements necessary for Lawful Interception requirements per described in the LS from SA plenary SP-150831, and proposes a way forward.</t>
  </si>
  <si>
    <t>S2-160186</t>
  </si>
  <si>
    <t>ePDG selection enhancements for the support of Lawful Interception</t>
  </si>
  <si>
    <t xml:space="preserve">Summary of change: The ePDG selection procedure is enhanced as follows: - The UE considers an indication introduced in 23.401 in NAS from the VPLMN when connecting to it, as to whether an ePDG shall be selected in the visited country or not;  - The select</t>
  </si>
  <si>
    <t>Merged with S2-160224, S2-160237 and S2-160271 into S2-160576</t>
  </si>
  <si>
    <t>2929</t>
  </si>
  <si>
    <t>S2-160187</t>
  </si>
  <si>
    <t>Discussion on Inactivity timer for eDRX</t>
  </si>
  <si>
    <t>This paper discusses how to keep E-UTRAN and UTRAN RRC connection alive long enough to allow the Core Network or an application (such as SMS-MT) to send signalling or data after the detection of the UE by the Core Network. It also discusses the specific c</t>
  </si>
  <si>
    <t>S2-160188</t>
  </si>
  <si>
    <t>Inactivity timer for eDRX</t>
  </si>
  <si>
    <t>Summary of change: For a UE for which eDRX has been enabled, if the MME is aware that some signalling or data is pending in the network for that UE (e.g. pending MT SMS at the SMS Service Center, or an application has subscribed to UE reachability), the M</t>
  </si>
  <si>
    <t>Revised in parallel sessions to S2-160525.</t>
  </si>
  <si>
    <t>S2-160525</t>
  </si>
  <si>
    <t>TEI13, eDRX</t>
  </si>
  <si>
    <t>2957</t>
  </si>
  <si>
    <t>S2-160189</t>
  </si>
  <si>
    <t>Summary of change: For UTRAN For an UE for which eDRX has been enabled, if the SGSN is aware that some signalling or data is pending in the network for that UE (e.g. pending MT SMS at the SMS Service Center or an application has subscribed to UE reachabil</t>
  </si>
  <si>
    <t>Revised in parallel sessions to S2-160526.</t>
  </si>
  <si>
    <t>S2-160526</t>
  </si>
  <si>
    <t>23.060</t>
  </si>
  <si>
    <t>eDRX, TEI13</t>
  </si>
  <si>
    <t>1995</t>
  </si>
  <si>
    <t>S2-160190</t>
  </si>
  <si>
    <t>Evaluation of eDECOR solution#1 and proposal of a variant</t>
  </si>
  <si>
    <t>This contribution discusses issues in some solution #1 basic principles and proposes an evaluation clause.</t>
  </si>
  <si>
    <t>S2-160191</t>
  </si>
  <si>
    <t>Description of an eDECOR solution#1 variant</t>
  </si>
  <si>
    <t>Based on solution #1 principle that the UE is updated with the CN instead of been pre-configured, and due to the non-universality of the DCN type (it is per PLMN), it is proposed to describe a variant of solution #1 based on the above principle but using</t>
  </si>
  <si>
    <t>S2-160520</t>
  </si>
  <si>
    <t>S2-160192</t>
  </si>
  <si>
    <t>IMEI check for trusted WLAN access to EPC case</t>
  </si>
  <si>
    <t>Alcatel-Lucent, Nokia Networks</t>
  </si>
  <si>
    <t>Summary of change: Specify the procedure of IMEI check during the initial attach over trusted WLAN access: - It is specified that the TWAN is the entity that triggers the IMEI check for a UE - It is specified that additional TWAN-AAA server exchanges are</t>
  </si>
  <si>
    <t>Revised to S2-160723.</t>
  </si>
  <si>
    <t>25</t>
  </si>
  <si>
    <t>6.15</t>
  </si>
  <si>
    <t>EIR check for WLAN access to EPC (EWE)</t>
  </si>
  <si>
    <t>S2-160723</t>
  </si>
  <si>
    <t>EWE</t>
  </si>
  <si>
    <t>2930</t>
  </si>
  <si>
    <t>S2-160193</t>
  </si>
  <si>
    <t>IMEI check for untrusted WLAN access to EPC case</t>
  </si>
  <si>
    <t>Summary of change: Specify the procedure of IMEI check during the initial attach over untrusted WLAN access:It is specified that the ePDG is the entity that triggers the IMEI check for a UE, the ePDG retrieves the IMEI(SV) from the UE via IKEv2 procedures</t>
  </si>
  <si>
    <t>Revised to S2-160724.</t>
  </si>
  <si>
    <t>S2-160724</t>
  </si>
  <si>
    <t>2931</t>
  </si>
  <si>
    <t>S2-160194</t>
  </si>
  <si>
    <t>Scenario for PLMN partitioning</t>
  </si>
  <si>
    <t>A scenario for key issue 2 (PLMN partitioning scenario) is proposed.</t>
  </si>
  <si>
    <t>S2-160737</t>
  </si>
  <si>
    <t>S2-160195</t>
  </si>
  <si>
    <t>Solution for PLMN partitioning scenario (key issue 2)</t>
  </si>
  <si>
    <t>A solution for key issue 2 (PLMN partitioning scenario) is proposed, which is compatible with the multiple PRA solution.</t>
  </si>
  <si>
    <t>S2-160738</t>
  </si>
  <si>
    <t>S2-160196</t>
  </si>
  <si>
    <t>Managing sponsored data related information solution for key issue#2</t>
  </si>
  <si>
    <t>China Unicom, China Mobile, China Telecom, Huawei, HiSilicon</t>
  </si>
  <si>
    <t>Yang Xu</t>
  </si>
  <si>
    <t>63572</t>
  </si>
  <si>
    <t>This contribution proposes a new solution for SDCI.</t>
  </si>
  <si>
    <t>S2-160606</t>
  </si>
  <si>
    <t>S2-160197</t>
  </si>
  <si>
    <t>Overall evaluation addressing key issue #1 and #3 for AULC</t>
  </si>
  <si>
    <t>China Unicom, Intel, Orange</t>
  </si>
  <si>
    <t>This paper proposes overall evaluation and conclusion on solutions for key issue #1 and #3.</t>
  </si>
  <si>
    <t>S2-160603</t>
  </si>
  <si>
    <t>S2-160198</t>
  </si>
  <si>
    <t>Fix wrong wording on DNS procedure for DECOR</t>
  </si>
  <si>
    <t>Summary of change: This CR proposes to use normative wording as 'The DNS procedure may be used by the source CN node to'.</t>
  </si>
  <si>
    <t>Revised in parallel sessions to S2-160508.</t>
  </si>
  <si>
    <t>S2-160508</t>
  </si>
  <si>
    <t>DECOR</t>
  </si>
  <si>
    <t>2958</t>
  </si>
  <si>
    <t>S2-160199</t>
  </si>
  <si>
    <t>Add missing text for DNS procedure for DECOR</t>
  </si>
  <si>
    <t>Summary of change: This CR proposes to add missing text on the DNS procedure for DECORE to 23.060.</t>
  </si>
  <si>
    <t>Revised in parallel sessions to S2-160509.</t>
  </si>
  <si>
    <t>S2-160509</t>
  </si>
  <si>
    <t>1996</t>
  </si>
  <si>
    <t>S2-160200</t>
  </si>
  <si>
    <t>LS from CT WG1: LS on ProSe Group Management Parameters</t>
  </si>
  <si>
    <t>Andrew Allen</t>
  </si>
  <si>
    <t>21705</t>
  </si>
  <si>
    <t>CT WG1 has been defining the content of the MCPTT Group Document in TS 24.381 and the MCPTT Group Management Object (MO) in TS 24.383 and has been considering the MCPTT Group configuration data defined in subclause 10.1.5.4 and in Annex B.4 of TS 23.179v1</t>
  </si>
  <si>
    <t>C1-160621</t>
  </si>
  <si>
    <t>S2-160201</t>
  </si>
  <si>
    <t>LS from CT WG1: LS on Extended coverage impact on NAS timers</t>
  </si>
  <si>
    <t>Mikael Wass</t>
  </si>
  <si>
    <t>40034</t>
  </si>
  <si>
    <t>CT WG1 thanks GERAN for the LS on Extending NAS timers to support EC-GSM operation (GPE150083/C1-153842) and wishes to inform GERAN and RAN WG2 of the progress in CT WG1 on the topic. CT WG1 has discussed the possible impact on NAS timers resulting from t</t>
  </si>
  <si>
    <t>TSG GERAN, RAN WG2</t>
  </si>
  <si>
    <t>C1-160739</t>
  </si>
  <si>
    <t>S2-160202</t>
  </si>
  <si>
    <t>LS from CT WG1: LS on CT1 view on LS on SIP deregistration in GERAN and UTRAN (no VOPSSI)</t>
  </si>
  <si>
    <t>Peter Leis</t>
  </si>
  <si>
    <t>68371</t>
  </si>
  <si>
    <t>CT WG1 has discussed an incoming LS from GSMA NG RiLTE on 'SIP deregistration in GERAN and UTRAN (no VOPSSI)' and wants to provide CT WG1 view to SA WG2. CT WG1 decided not to send an outgoing LS to GSMA NG RiLTE but rather to provide our view to SA WG2 s</t>
  </si>
  <si>
    <t>C1-160759</t>
  </si>
  <si>
    <t>S2-160203</t>
  </si>
  <si>
    <t>LS from CT WG1: Reply LS on RCC.14 Device Management Protocol</t>
  </si>
  <si>
    <t>Marianne Mohali</t>
  </si>
  <si>
    <t>36875</t>
  </si>
  <si>
    <t>CT WG1 thanks GSMA RILTE for their LS on RCC.14 Device Management Protocol. CT WG1 has discussed the questions sent by GSMA and concluded the following: - CT WG1 defines UE configuration parameters in MOs in CT WG1 technical specifications. - The UE confi</t>
  </si>
  <si>
    <t>S2-161364</t>
  </si>
  <si>
    <t>GSMA NG RILTE</t>
  </si>
  <si>
    <t>SA WG2, SA WG3, SA WG4</t>
  </si>
  <si>
    <t>C1-160761</t>
  </si>
  <si>
    <t>S2-160204</t>
  </si>
  <si>
    <t>LS from CT WG1: LS on NG eCall support for the EU</t>
  </si>
  <si>
    <t>Ivo Sedlacek</t>
  </si>
  <si>
    <t>41880</t>
  </si>
  <si>
    <t>CT WG1 would like to thank IETF Ecrit WG for the LS (C1-152644) on NG eCall support for the EU. CT WG1 would like to inform IETF Ecrit WG that CT WG1 will work on stage-3 for eCall in IMS in Release 14 (ending in June 2017), subject to SA WG2 completion o</t>
  </si>
  <si>
    <t>IETF ECRIT WG</t>
  </si>
  <si>
    <t>SA WG1, SA WG2</t>
  </si>
  <si>
    <t>C1-160764</t>
  </si>
  <si>
    <t>S2-160205</t>
  </si>
  <si>
    <t>LS from CT WG1: LS on the usage of QCI in eMBMS traffic relay</t>
  </si>
  <si>
    <t>Yue He</t>
  </si>
  <si>
    <t>61177</t>
  </si>
  <si>
    <t>CT WG1 has discussed how an eMBMS traffic relay determines the ProSe Per Packet Priority value for the MBMS contents relayed over PC5. In stage 2 TS 23.303, the following description was added about eMBMS traffic relay. For eMBMS traffic the ProSe UE-to-N</t>
  </si>
  <si>
    <t>C1-160769</t>
  </si>
  <si>
    <t>S2-160885</t>
  </si>
  <si>
    <t>S2-160206</t>
  </si>
  <si>
    <t>LS from CT WG1: LS on issues related to MT SMS over SGs delivery in eDRX</t>
  </si>
  <si>
    <t>Lin Shu</t>
  </si>
  <si>
    <t>43310</t>
  </si>
  <si>
    <t>CT WG1 has observed some issues for the mobile terminated SMS in eDRX procedure described in TS 23.272 subclause 8.2.4a (the procedure shown in Figure 8.2.4a-1). The more critical issues are described below: a. Every MT SMS delivery for UEs in eDRX will c</t>
  </si>
  <si>
    <t>C1-160782</t>
  </si>
  <si>
    <t>S2-160540</t>
  </si>
  <si>
    <t>S2-160207</t>
  </si>
  <si>
    <t>LS from CT WG1: LS on questions on CIoT</t>
  </si>
  <si>
    <t>Christian Herrero-Veron</t>
  </si>
  <si>
    <t>45210</t>
  </si>
  <si>
    <t>CT WG1 have started work on CIoT and would like to ask the following questions: (1) To SA WG2: Have CT WG1 to provide support for UEs which can have the UE-SCEF connection running in parallel with PDN connection such as Internet, IMS etc. Further informat</t>
  </si>
  <si>
    <t>SA WG2, RAN WG, RAN 2, RAN WG1</t>
  </si>
  <si>
    <t>C1-160784</t>
  </si>
  <si>
    <t>S2-160906</t>
  </si>
  <si>
    <t>S2-160208</t>
  </si>
  <si>
    <t>LS from CT WG1: Reply LS on introduction of new establishment cause for mobile-originating calls</t>
  </si>
  <si>
    <t>Gabor Ungvari</t>
  </si>
  <si>
    <t>68489</t>
  </si>
  <si>
    <t>CT WG1 thanks RAN for the LS on introduction of new establishment cause for mobile-originating calls and wishes to provide the following feedback on the action indicated below. To CT WG1: RAN respectfully asks CT WG1 check whether the agreed CR RP-152056</t>
  </si>
  <si>
    <t>RAN WG2, TSG RAN</t>
  </si>
  <si>
    <t>C1-160792</t>
  </si>
  <si>
    <t>S2-160209</t>
  </si>
  <si>
    <t>Key issue on overall architecture design for next generation system</t>
  </si>
  <si>
    <t>China Mobile, CATT, ZTE, CATR</t>
  </si>
  <si>
    <t>This contribution propose to discuss the overall architecture design as a key issue for the next generation system</t>
  </si>
  <si>
    <t>S2-160210</t>
  </si>
  <si>
    <t>Architecture Assumptions</t>
  </si>
  <si>
    <t>This contribution proposes to add an architecture assumption for the next generation system.</t>
  </si>
  <si>
    <t>S2-160674</t>
  </si>
  <si>
    <t>S2-160211</t>
  </si>
  <si>
    <t>Key issue on session management for 3GPP network</t>
  </si>
  <si>
    <t>China Mobile, Qualcomm Incorporated, Ericsson, Intel</t>
  </si>
  <si>
    <t>This contribution propose to add a new key issue about session management for the next generation architecture</t>
  </si>
  <si>
    <t>S2-160752</t>
  </si>
  <si>
    <t>S2-160212</t>
  </si>
  <si>
    <t>FS_RobVoLTE Scope of TR</t>
  </si>
  <si>
    <t>Huawei, HiSilicon</t>
  </si>
  <si>
    <t>Runze Zhou</t>
  </si>
  <si>
    <t>60945</t>
  </si>
  <si>
    <t>This document proposes text for the scope section of the Technical Report.</t>
  </si>
  <si>
    <t>S2-160745</t>
  </si>
  <si>
    <t>23.750</t>
  </si>
  <si>
    <t>FS_RobVoLTE</t>
  </si>
  <si>
    <t>S2-160213</t>
  </si>
  <si>
    <t>Robovolte Architectural Requirements</t>
  </si>
  <si>
    <t>Huawei</t>
  </si>
  <si>
    <t>This paper proposes architectural requirements of the TR for FS_RobVoLTE.</t>
  </si>
  <si>
    <t>S2-160746</t>
  </si>
  <si>
    <t>S2-160214</t>
  </si>
  <si>
    <t>Key issue-Robust call in bad LTE coverage with 2G or 3G CS coverage</t>
  </si>
  <si>
    <t>Huawei, HiSilicon, Intel, China Unicom</t>
  </si>
  <si>
    <t>This paper proposes a key issue for VoLTE subscriber call setup failure when in bad LTE coverage overlaid with 2/3G CS coverage.</t>
  </si>
  <si>
    <t>S2-160215</t>
  </si>
  <si>
    <t>Solution for key issue- Robust call in bad LTE coverage with 2G or 3G CS coverage</t>
  </si>
  <si>
    <t>Huawei, HiSilicon, China Mobile, China Unicom, Intel, China Telecom, KPN, CATT</t>
  </si>
  <si>
    <t>This document describes the solution for the key issue that bad VoLTE user experience in bad LTE coverage overlaid with 2G/3G coverage</t>
  </si>
  <si>
    <t>S2-160216</t>
  </si>
  <si>
    <t>Skeleton of TR Robovolte</t>
  </si>
  <si>
    <t>Rapporteur (Huawei)</t>
  </si>
  <si>
    <t>Proposed Skeleton of TR 23.750 (Robovolte)</t>
  </si>
  <si>
    <t>S2-160744</t>
  </si>
  <si>
    <t>S2-160217</t>
  </si>
  <si>
    <t>LS from NGNM Alliance: NGMN Description of Network Slicing Concept</t>
  </si>
  <si>
    <t>NGMN Alliance</t>
  </si>
  <si>
    <t>Klaus Moschner</t>
  </si>
  <si>
    <t>59428</t>
  </si>
  <si>
    <t>The NGMN Requirements and Architecture (P1) WS1 E2E Architecture has been working on detailing further the concept of Network Slicing presented in the NGMN White Paper. In order to enable SDOs to develop viable standards for Network Slicing there is a nee</t>
  </si>
  <si>
    <t>TSG SA, SA WG1, TSG RAN</t>
  </si>
  <si>
    <t>160113_Liaison_NGNM_P1</t>
  </si>
  <si>
    <t>S2-160218</t>
  </si>
  <si>
    <t>LS from ETSI TC ITS: LTE Support</t>
  </si>
  <si>
    <t>ETSI TC ITS</t>
  </si>
  <si>
    <t>Niels Peter Skov Andersen</t>
  </si>
  <si>
    <t>718</t>
  </si>
  <si>
    <t>ETSI ITS would like to thank TSG SA for the LS provided on 'LTE support for V2X Services' and the related attachment (3GPP TR 22.885). The TR was noted and the scope and the consolidated requirements were generally discussed during ETSI ITS#21 meeting. It</t>
  </si>
  <si>
    <t>ITS(16)000010r2</t>
  </si>
  <si>
    <t>S2-160219</t>
  </si>
  <si>
    <t>LS from GSMA RILTE: LS on Re-Attempting a Voice Call on CS Access based on SIP Response</t>
  </si>
  <si>
    <t>GSMA RILTE</t>
  </si>
  <si>
    <t>Michael Weilandt</t>
  </si>
  <si>
    <t>33456</t>
  </si>
  <si>
    <t>NG RILTE has discussed whether and how an originating voice session attempted over PS access, e.g. LTE, shall be re-attempted as a voice call on CS access by the UE when the UE receives a final non-200 response to an originating SIP INVITE request. No cle</t>
  </si>
  <si>
    <t>S2-161365</t>
  </si>
  <si>
    <t>RILTE49 Doc 109</t>
  </si>
  <si>
    <t>S2-160220</t>
  </si>
  <si>
    <t>LS from GSMA RILTE: RCC.14 Device Management Protocol</t>
  </si>
  <si>
    <t>Merieme EL Orch</t>
  </si>
  <si>
    <t>64548</t>
  </si>
  <si>
    <t>GSMA Networks Group RILTE would like to inform SA WG2, SA WG3, SA WG4 and CT WG1 groups that GSMA has specified an OTA device management mechanism based on HTTP transport protocol. This device management mechanism is currently used to support the RCS depl</t>
  </si>
  <si>
    <t>GSG, SA WG2, SA WG3, SA WG4, CT WG1</t>
  </si>
  <si>
    <t>RILTE49 Doc 114</t>
  </si>
  <si>
    <t>S2-160221</t>
  </si>
  <si>
    <t>LS from TSG RAN: LS on introduction of new establishment cause for mobile-originating calls</t>
  </si>
  <si>
    <t>Tero Henttonen</t>
  </si>
  <si>
    <t>69943</t>
  </si>
  <si>
    <t>RAN#70 agreed to define the VoLTE establishment cause for AS with SIB solution to avoid backward compatibility problems in the legacy network, i.e., eNB rejecting a call with unknown cause value. The agreed CR for this can be found in RP-152056. RAN plena</t>
  </si>
  <si>
    <t>RAN WG2, CT WG1, RAN WG3</t>
  </si>
  <si>
    <t>RP-152295</t>
  </si>
  <si>
    <t>S2-160222</t>
  </si>
  <si>
    <t>Pre-configuration precedence UICC/ME</t>
  </si>
  <si>
    <t>Gemalto N.V.</t>
  </si>
  <si>
    <t>Anne-Marie Praden</t>
  </si>
  <si>
    <t>33988</t>
  </si>
  <si>
    <t>Summary of change: Add a clarification on the precedence of pre-configured information on UICC over the corresponding pre-èconfigured information on ME.</t>
  </si>
  <si>
    <t>Merged with S2-150601 into S2-160617</t>
  </si>
  <si>
    <t>2932</t>
  </si>
  <si>
    <t>S2-160223</t>
  </si>
  <si>
    <t>Updated Solution for ePDG Selection</t>
  </si>
  <si>
    <t>Motorola Mobility, Lenovo</t>
  </si>
  <si>
    <t>Apostolis Salkintzis</t>
  </si>
  <si>
    <t>22112</t>
  </si>
  <si>
    <t>This document proposes an alternative ePDG selection solution</t>
  </si>
  <si>
    <t>S2-160224</t>
  </si>
  <si>
    <t>Updated ePDG Selection Procedure</t>
  </si>
  <si>
    <t xml:space="preserve">Summary of change: An updated ePDG selection procedure is specified which:  - Allows a roaming UE to determine if the country it is located in mandates or does not mandate the selection of ePDG in this country. This is determined by the UE via a DNS query</t>
  </si>
  <si>
    <t>Revised, merging S2-160237, S2-160271 and S2-160186 into S2-160576.</t>
  </si>
  <si>
    <t>S2-160576</t>
  </si>
  <si>
    <t>2933</t>
  </si>
  <si>
    <t>S2-160225</t>
  </si>
  <si>
    <t>Coexistence between ANDSF and LWA</t>
  </si>
  <si>
    <t>The solution agreed in SA WG2#112 for ANDSF and LWA coexistence is very inefficient because it restricts the UE to use either ANDSF procedures or LWA procedures within the same PLMN. The UE cannot use ANDSF procedures in some PLMN areas and LWA procedures</t>
  </si>
  <si>
    <t>S2-160226</t>
  </si>
  <si>
    <t>Summary of change: The changes agreed in SA WG2#112 are reverted and a new solution is specified which defines the UE behavior when the UE supports both ANDSF procedures and LWA procedures for WLAN access selection and traffic steering. The UE behavior is</t>
  </si>
  <si>
    <t>Revised in parallel sessions to S2-160599.</t>
  </si>
  <si>
    <t>S2-160599</t>
  </si>
  <si>
    <t>2934</t>
  </si>
  <si>
    <t>S2-160227</t>
  </si>
  <si>
    <t>Clarification on ANDSF precedence</t>
  </si>
  <si>
    <t xml:space="preserve">Summary of change: The above general requirement is deleted and more specific requirements are introduced, each one applying to a specific type of information provided by the ANDSF.  For example, it is clarified that the home operator may provide ISRP rul</t>
  </si>
  <si>
    <t>Revision of S2-154085 from meeting #112. Revised in parallel sessions to S2-160601.</t>
  </si>
  <si>
    <t>S2-154085</t>
  </si>
  <si>
    <t>S2-160601</t>
  </si>
  <si>
    <t>2922</t>
  </si>
  <si>
    <t>S2-160228</t>
  </si>
  <si>
    <t>TAU procedure update for CIoT EPS Optimisation</t>
  </si>
  <si>
    <t>Summary of change: TAU procedure update to support the CIoT EPS optimization</t>
  </si>
  <si>
    <t>Revised in drafting session to S2-160762.</t>
  </si>
  <si>
    <t>S2-160762</t>
  </si>
  <si>
    <t>CIoT</t>
  </si>
  <si>
    <t>2959</t>
  </si>
  <si>
    <t>S2-160229</t>
  </si>
  <si>
    <t>RAU procedure update for CIoT EPS Optimisation</t>
  </si>
  <si>
    <t>Summary of change: RAU procedure update to support the CIoT EPS optimization</t>
  </si>
  <si>
    <t>2960</t>
  </si>
  <si>
    <t>S2-160230</t>
  </si>
  <si>
    <t>Correction of the decision of NBIFOM mode_23161</t>
  </si>
  <si>
    <t>Summary of change: Clarify that the NBIFOM mode is determined by the PCRF.</t>
  </si>
  <si>
    <t>Revised in parallel sessions to S2-160613.</t>
  </si>
  <si>
    <t>S2-160613</t>
  </si>
  <si>
    <t>0014</t>
  </si>
  <si>
    <t>S2-160231</t>
  </si>
  <si>
    <t>Correction of the decision of NBIFOM mode_23203</t>
  </si>
  <si>
    <t>Revised in parallel sessions to S2-160614.</t>
  </si>
  <si>
    <t>S2-160614</t>
  </si>
  <si>
    <t>1019</t>
  </si>
  <si>
    <t>S2-160232</t>
  </si>
  <si>
    <t>[draft] Reply LS on the decision of NBIFOM mode</t>
  </si>
  <si>
    <t>Reply LS on C3-155320/S2-160031.</t>
  </si>
  <si>
    <t>S2-160574</t>
  </si>
  <si>
    <t>S2-160233</t>
  </si>
  <si>
    <t xml:space="preserve">Discussion of  NBIFOM procedure in SCM and RAN rules handling parameter</t>
  </si>
  <si>
    <t>Discuss the questions described in LS C1-154645/S2-160025.</t>
  </si>
  <si>
    <t>S2-160234</t>
  </si>
  <si>
    <t>Correction of NBIFOM procedure in SCM and RAN rules handling parameter</t>
  </si>
  <si>
    <t>Summary of change: 1) Clarify that the RAN Rules handling parameter is sent from the network to the UE during the PDN connection establishment via 3GPP. 2) Revise the current NBIFOM procedure in SCM to avoid enhancement in the 3GPP AAA server. Two alterna</t>
  </si>
  <si>
    <t>Revised in parallel sessions to S2-160575.</t>
  </si>
  <si>
    <t>S2-160575</t>
  </si>
  <si>
    <t>0015</t>
  </si>
  <si>
    <t>S2-160235</t>
  </si>
  <si>
    <t>Co-existence of ANDSF and LWA</t>
  </si>
  <si>
    <t xml:space="preserve">Summary of change: A co-existence solution between ANDSF and LWA is proposed.  Add 'LWA supported preference' indication in the ANDSF policy for WLAN selection.</t>
  </si>
  <si>
    <t>TEI13, LTE_WLAN_radio-Core</t>
  </si>
  <si>
    <t>2935</t>
  </si>
  <si>
    <t>S2-160236</t>
  </si>
  <si>
    <t>Discussion of possible solutions to ePDG selection</t>
  </si>
  <si>
    <t>Discuss the requirements identified in the LS sent out from SA plenary and possible solutions for ePDG selection.</t>
  </si>
  <si>
    <t>S2-160237</t>
  </si>
  <si>
    <t>Improvement of ePDG selection procedure</t>
  </si>
  <si>
    <t>Summary of change: Add two ePDG FQDNs, i.e., Roaming FQDN and Country FQDN, to satisfy the requirements identified by SA plenary.</t>
  </si>
  <si>
    <t>Merged with S2-160224, S2-160271 and S2-160186 into S2-160576</t>
  </si>
  <si>
    <t>2936</t>
  </si>
  <si>
    <t>S2-160238</t>
  </si>
  <si>
    <t>NexGen Traffic identification</t>
  </si>
  <si>
    <t>ZTE</t>
  </si>
  <si>
    <t>Tricci So</t>
  </si>
  <si>
    <t>44974</t>
  </si>
  <si>
    <t>This contribution proposes new key issue for traffic identification</t>
  </si>
  <si>
    <t>S2-160239</t>
  </si>
  <si>
    <t>Considerations of GWU GTP-U TEID allocation and IP address Selection via Control Plane function</t>
  </si>
  <si>
    <t>In this contribution, the control plane based vs. user plane based controlled for the 'P-GW GTP-U TEID allocation and IP address selection' is discussed and the CP vs. UP solutions are compared to justify the conclusion.</t>
  </si>
  <si>
    <t>S2-160240</t>
  </si>
  <si>
    <t>CUPS Handover clarifications</t>
  </si>
  <si>
    <t>ZTE, KDDI</t>
  </si>
  <si>
    <t>In this contribution, some clarifications regarding the handover in the SGW-U relocation procedure are proposed.</t>
  </si>
  <si>
    <t>S2-160777</t>
  </si>
  <si>
    <t>S2-160241</t>
  </si>
  <si>
    <t>CUPS Solutions for SGW Service Area</t>
  </si>
  <si>
    <t>This contribution propose two solutions to address the key issue in clause 6.1.1.7 'Consideration for SGW Service Area and TAI list alignment due to control plane and user plane split of SGW'</t>
  </si>
  <si>
    <t>S2-160242</t>
  </si>
  <si>
    <t>Key issue on access agnostic core network</t>
  </si>
  <si>
    <t>Myungjune Youn</t>
  </si>
  <si>
    <t>60905</t>
  </si>
  <si>
    <t>It considers 3GPP architecture impact to support access agnostic core network</t>
  </si>
  <si>
    <t>S2-160243</t>
  </si>
  <si>
    <t>Key issue on energy efficiency of a device</t>
  </si>
  <si>
    <t>It considers 3GPP architecture impacts to support energy efficiency of a device.</t>
  </si>
  <si>
    <t>S2-160244</t>
  </si>
  <si>
    <t>Update of High level Architectural Requirements</t>
  </si>
  <si>
    <t>It is proposed to remove support of GERAN and/or UTRAN from the High level Architectural Requirements.</t>
  </si>
  <si>
    <t>S2-160707</t>
  </si>
  <si>
    <t>S2-160245</t>
  </si>
  <si>
    <t>CUPS Dynamic load consideration for user plane selection</t>
  </si>
  <si>
    <t>In this contribution, it is proposed to use dynamic reporting mechanism to retrieve the user plane node load.</t>
  </si>
  <si>
    <t>S2-160246</t>
  </si>
  <si>
    <t>Solution to Key Issues 3: MME triggered SGW relocation initiated by SGW-C</t>
  </si>
  <si>
    <t>Genadi Velev</t>
  </si>
  <si>
    <t>40661</t>
  </si>
  <si>
    <t>This contribution proposes a solution to key issue 3 where the SGW-C initiates an existing MME triggered Serving GW relocation procedure in order to perform change of UP session identity.</t>
  </si>
  <si>
    <t>S2-160247</t>
  </si>
  <si>
    <t>Solution to Key Issues 4: Relocation of UP functional based on the UE topological location</t>
  </si>
  <si>
    <t>This contribution proposes a solution to key issue 4 for selection of a new UP functional entity based on the changed UE topological location.</t>
  </si>
  <si>
    <t>S2-160248</t>
  </si>
  <si>
    <t>Impacts of network sharing in Solution 1</t>
  </si>
  <si>
    <t>TeliaSonera</t>
  </si>
  <si>
    <t>Ulf Nilsson</t>
  </si>
  <si>
    <t>74184</t>
  </si>
  <si>
    <t>Support for network-sharing non-supporting UEs in GERAN, and for GERAN and UTRAN networks that only broadcast a common PLMN are introduced for Solution 1 in eDECOR.</t>
  </si>
  <si>
    <t>S2-160249</t>
  </si>
  <si>
    <t>Alignment of support for DECOR in shared networks</t>
  </si>
  <si>
    <t>TeliaSonera AB</t>
  </si>
  <si>
    <t>RAN WG3 has defined the stage 3 details of how DECOR and MOCN interact. This CR introduces the assumptions made by RAN WG3 in stage 2 specifications.Text is added to Section 4.3.25.3 to align the stage 2 description of DECOR in MOCN shared networks.</t>
  </si>
  <si>
    <t>Revised in parallel sessions to S2-160507.</t>
  </si>
  <si>
    <t>S2-160507</t>
  </si>
  <si>
    <t>2961</t>
  </si>
  <si>
    <t>S2-160250</t>
  </si>
  <si>
    <t>Introduction of Control Plane CIoT EPS optimization for HLcom</t>
  </si>
  <si>
    <t>Sony</t>
  </si>
  <si>
    <t>Lars Nord</t>
  </si>
  <si>
    <t>82070</t>
  </si>
  <si>
    <t>Summary of change: CIoT Control plane optimization is reflected for High Latency Communication and extended buffering is expanded to another entety than the Serving gateway.</t>
  </si>
  <si>
    <t>Not Handled. Revised at SA2#113AH in S2-160952</t>
  </si>
  <si>
    <t>S2-160952</t>
  </si>
  <si>
    <t>2962</t>
  </si>
  <si>
    <t>S2-160251</t>
  </si>
  <si>
    <t>Key Issue on Architecture principle for Grouping of CP Entities</t>
  </si>
  <si>
    <t>Sprint</t>
  </si>
  <si>
    <t>Serge Manning</t>
  </si>
  <si>
    <t>87103</t>
  </si>
  <si>
    <t>This contribution proposes to discuss about architecture principle for next generation architecture and introduces a key issue for Control Plane entities.</t>
  </si>
  <si>
    <t>S2-160252</t>
  </si>
  <si>
    <t>Key Issue on Architecture principle for Interfaces between CP Entities</t>
  </si>
  <si>
    <t>This contribution proposes to discuss about architecture principle for next generation architecture and introduces a key issue for interfaces between Control Plane entities.</t>
  </si>
  <si>
    <t>S2-160253</t>
  </si>
  <si>
    <t>Proposal for NexGen System Architecture Key Issue for Critical Communications Support</t>
  </si>
  <si>
    <t>U.S. Department of Commerce</t>
  </si>
  <si>
    <t>Randy Bloomfield</t>
  </si>
  <si>
    <t>56665</t>
  </si>
  <si>
    <t>This contribution proposes the inclusion in TR 23.799 (Study on Architecture for Next Generation System) of a key issue for critical communications support.</t>
  </si>
  <si>
    <t>FS_SMARTER, FS_SMARTER-CRIC, FS_NextGen</t>
  </si>
  <si>
    <t>S2-160254</t>
  </si>
  <si>
    <t>NAS Node Selection updates</t>
  </si>
  <si>
    <t>Summary of change: Updates to the Attach procedure changes are introduced.</t>
  </si>
  <si>
    <t>Revised to S2-160702.</t>
  </si>
  <si>
    <t>S2-160702</t>
  </si>
  <si>
    <t>2963</t>
  </si>
  <si>
    <t>S2-160255</t>
  </si>
  <si>
    <t>Introducing support for Non-IP data for CIoT</t>
  </si>
  <si>
    <t>Ericsson, Cisco?</t>
  </si>
  <si>
    <t>Summary of change: Adding a clause describing the feature. Updated and rebased to 13.5.0 (updates marked in yellow)</t>
  </si>
  <si>
    <t>Revision of S2-154454 from meeting #112. Sources need confirmation. Revised to S2-160768, merging S2-160355</t>
  </si>
  <si>
    <t>S2-154454</t>
  </si>
  <si>
    <t>S2-160768</t>
  </si>
  <si>
    <t>S2-160256</t>
  </si>
  <si>
    <t>Introduction of solution 18 - suspend and resume procedure</t>
  </si>
  <si>
    <t>Ericsson, Alcatel-Lucent, Sony, Nokia Networks</t>
  </si>
  <si>
    <t xml:space="preserve">Summary of change: Procedures for suspend and resume connections are added. Added in conjunction with Service Request and S1 Release procedures. The CR introduces the functionality for all UEs, i.e. UEs supporting NBIOT and UEs supporting LTE.  The follow</t>
  </si>
  <si>
    <t>Revision of S2-154453 from meeting #112. Revised in drafting sessions to S2-160697.</t>
  </si>
  <si>
    <t>S2-154453</t>
  </si>
  <si>
    <t>S2-160697</t>
  </si>
  <si>
    <t>S2-160257</t>
  </si>
  <si>
    <t>Introducing support for Non-IP data for EC-EGPRS</t>
  </si>
  <si>
    <t>Ericsson, Orange</t>
  </si>
  <si>
    <t>Summary of change: Adding a clause describing the Non-IP feature and updating relevant clauses that are dependent on a PDP Type Non-IP.</t>
  </si>
  <si>
    <t>1997</t>
  </si>
  <si>
    <t>S2-160258</t>
  </si>
  <si>
    <t>EMM signalling for indicating SMS</t>
  </si>
  <si>
    <t>SMS handling for CIoT</t>
  </si>
  <si>
    <t>S2-160259</t>
  </si>
  <si>
    <t>High level description of Non-IP data</t>
  </si>
  <si>
    <t>Summary of change: Text from endorsed CR in S2-154400 used as a base, with additional high level text added.</t>
  </si>
  <si>
    <t>0158</t>
  </si>
  <si>
    <t>S2-160260</t>
  </si>
  <si>
    <t>New work item on Non-IP for Cellular IoT for EC-EGPRS</t>
  </si>
  <si>
    <t>Ericsson, Orange, MediaTek</t>
  </si>
  <si>
    <t>New WID</t>
  </si>
  <si>
    <t>S2-160495</t>
  </si>
  <si>
    <t>S2-160261</t>
  </si>
  <si>
    <t>Priority sharing for concurrent sessions, IMS</t>
  </si>
  <si>
    <t>Summary of change: Functionality for priorty alignment for concurrent sessions is described, as a new subclause 5.4.7.x</t>
  </si>
  <si>
    <t>Revision of S2-153875 from meeting #112. Noted</t>
  </si>
  <si>
    <t>S2-153875</t>
  </si>
  <si>
    <t>S2-161800</t>
  </si>
  <si>
    <t>MCPTT, TEI13</t>
  </si>
  <si>
    <t>1142</t>
  </si>
  <si>
    <t>S2-160262</t>
  </si>
  <si>
    <t>Priority sharing for concurrent sessions</t>
  </si>
  <si>
    <t>Summary of change: Functionality to describe priorty alignment between multiple AF sessions is described.</t>
  </si>
  <si>
    <t>Revision of S2-153873 from meeting #112. Revised in parallel sessions to S2-160593.</t>
  </si>
  <si>
    <t>S2-153873</t>
  </si>
  <si>
    <t>S2-160593</t>
  </si>
  <si>
    <t>1013</t>
  </si>
  <si>
    <t>S2-160263</t>
  </si>
  <si>
    <t>Update Solution #1</t>
  </si>
  <si>
    <t>Updating solution #1 in TR23.711</t>
  </si>
  <si>
    <t>S2-160264</t>
  </si>
  <si>
    <t>Updates to 3GPP-WLAN mobility procedure using GMLC/LRF</t>
  </si>
  <si>
    <t>This contribution provides updates to 3GPP-WLAN mobility procedure using GMLC/LRF to resolve an editor's note</t>
  </si>
  <si>
    <t>S2-160569</t>
  </si>
  <si>
    <t>S2-160265</t>
  </si>
  <si>
    <t>New Key Issue: Resource Management for Mission Critical Group Communications</t>
  </si>
  <si>
    <t>Motorola Solutions</t>
  </si>
  <si>
    <t>Val Oprescu</t>
  </si>
  <si>
    <t>14981</t>
  </si>
  <si>
    <t>Identifies a key aspect for Public Safety, namely the need for effective resource reservation capabilities, in the context of mission critical multimedia Group Communications.</t>
  </si>
  <si>
    <t>S2-161645</t>
  </si>
  <si>
    <t>S2-160266</t>
  </si>
  <si>
    <t>Priority Treatment based on RRC Establishment Cause</t>
  </si>
  <si>
    <t>Applied Communication Sciences, OEC, AT&amp;T</t>
  </si>
  <si>
    <t>Donald Lukacs</t>
  </si>
  <si>
    <t>79630</t>
  </si>
  <si>
    <t>This contribution and accompanying CR propose the needed Stage 2 modifications to align with Stage 3 protocols as introduced by CT, associated with the introduction of the DRMP AVP to provide a priority indication over DIAMETER interfaces.</t>
  </si>
  <si>
    <t>S2-161448</t>
  </si>
  <si>
    <t>S2-160267</t>
  </si>
  <si>
    <t>Location of the resource allocation function (F-TEID)</t>
  </si>
  <si>
    <t>Proposes a solution for the Location (CP/UP) of the resource allocation functions (F-TEID).</t>
  </si>
  <si>
    <t>S2-160563</t>
  </si>
  <si>
    <t>S2-160268</t>
  </si>
  <si>
    <t>Summary of change: The DRMP AVP was introduced by CT to provide for priority indication over DIAMETER interfaces. One usage of the DRMP AVP over the S6a/d interface is to support a priority indication during authentication, security and location managemen</t>
  </si>
  <si>
    <t>S2-161449</t>
  </si>
  <si>
    <t>TEI13, DiaPri</t>
  </si>
  <si>
    <t>2964</t>
  </si>
  <si>
    <t>S2-160269</t>
  </si>
  <si>
    <t>CIoT-centric single node EPS architecture</t>
  </si>
  <si>
    <t>Intel, AT&amp;T, Cisco Systems Inc, ...</t>
  </si>
  <si>
    <t>Puneet Jain</t>
  </si>
  <si>
    <t>36283</t>
  </si>
  <si>
    <t>Summary of change: Adds normative annex on CIoT-centric single node EPS architecture</t>
  </si>
  <si>
    <t>'...' should be removed from the Sources. Revised to S2-160701.</t>
  </si>
  <si>
    <t>S2-160701</t>
  </si>
  <si>
    <t>2965</t>
  </si>
  <si>
    <t>S2-160270</t>
  </si>
  <si>
    <t>ePDG Selection Update For LI</t>
  </si>
  <si>
    <t>Rogers Communications</t>
  </si>
  <si>
    <t>Alexander Markman</t>
  </si>
  <si>
    <t>35093</t>
  </si>
  <si>
    <t>Discussion and a proposed solution addressing the ePDG selection LI requirements in SP-160054</t>
  </si>
  <si>
    <t>S2-160271</t>
  </si>
  <si>
    <t>ePDG Selection Procedure Update for LI</t>
  </si>
  <si>
    <t xml:space="preserve">Summary of change: ePDG selection takes into account a new indication in NAS from the VPLMN mandating an attempt of selecting this PLMN's ePDG independently of this PLMN's ePDG selection information provisioned by HPLMN.  In all other cases, including a f</t>
  </si>
  <si>
    <t>Merged with S2-160224, S2-160237 and S2-160186 into S2-160576</t>
  </si>
  <si>
    <t>S2-160272</t>
  </si>
  <si>
    <t>ePDG selection consistency</t>
  </si>
  <si>
    <t>BlackBerry UK Ltd.</t>
  </si>
  <si>
    <t xml:space="preserve">Summary of change: - a country can be associated with multiple MCCs. When a UE determines its lcoation it may be able to derive one or more MCCs.  - align the ePDG selection for a UE attached to a PLMN via 3GPP access and for a UE autenticated with a PLMN</t>
  </si>
  <si>
    <t>S2-160273</t>
  </si>
  <si>
    <t>Handling of a 5.12s eDRX cycle</t>
  </si>
  <si>
    <t>INTERDIGITAL COMMUNICATIONS</t>
  </si>
  <si>
    <t>Ulises Olvera</t>
  </si>
  <si>
    <t>72056</t>
  </si>
  <si>
    <t>Summary of change: When the UE eDRX cycle corresponds to 5.12s, the UE monitors paging using legacy paging timing with paging cycle of 512 radio frames. when the UE eDRX cycle corresponds to 5.12s, the MME does not assign a Paging Time Window for the UE.</t>
  </si>
  <si>
    <t>Revised in parallel sessions to S2-160527.</t>
  </si>
  <si>
    <t>S2-160527</t>
  </si>
  <si>
    <t>eDRX</t>
  </si>
  <si>
    <t>0159</t>
  </si>
  <si>
    <t>S2-160274</t>
  </si>
  <si>
    <t>Summary of change: The MME includes a Paging Time Window length only when the eDRX cycle is greater than 5.12 seconds.</t>
  </si>
  <si>
    <t>Revised in parallel sessions to S2-160528.</t>
  </si>
  <si>
    <t>S2-160528</t>
  </si>
  <si>
    <t>2966</t>
  </si>
  <si>
    <t>S2-160275</t>
  </si>
  <si>
    <t>Introduction of non-IP data delivery via the SCEF for cellular IoT</t>
  </si>
  <si>
    <t>Intel, Cisco Systems Inc, AT&amp;T, LG Electronics</t>
  </si>
  <si>
    <t>Summary of change: Introduction of non-IP data delivery via the SCEF for cellular IoT</t>
  </si>
  <si>
    <t>Revised to S2-160770.</t>
  </si>
  <si>
    <t>S2-160770</t>
  </si>
  <si>
    <t>0160</t>
  </si>
  <si>
    <t>S2-160276</t>
  </si>
  <si>
    <t>Introduction of SCEF Connectivity Service for Control Plane CIoT EPS optimization</t>
  </si>
  <si>
    <t>Cisco Systems Inc., Intel, AT&amp;T</t>
  </si>
  <si>
    <t>Maulik Vaidya</t>
  </si>
  <si>
    <t>44517</t>
  </si>
  <si>
    <t xml:space="preserve">Summary of change: This CR: - Introduces SCEF connectivity service - Models SCEF connectivity setup during ATTACH similar to PDN connectivity service (new PDN-Type = SCEF)  - 'SCEF Address in use' field added to bearer context such that during Inter-RAT /</t>
  </si>
  <si>
    <t>2967</t>
  </si>
  <si>
    <t>S2-160277</t>
  </si>
  <si>
    <t>Options to establish SCEF connection for Non-IP data for CIoT</t>
  </si>
  <si>
    <t>Cisco Systems Inc., Intel</t>
  </si>
  <si>
    <t>S2-160278</t>
  </si>
  <si>
    <t>Clarification on provisioning authorization information about PLMNs for ProSe UE-to-Network Relay and Remote UE</t>
  </si>
  <si>
    <t>Dongsoo Kim</t>
  </si>
  <si>
    <t>62116</t>
  </si>
  <si>
    <t>Summary of change: Provide provisioning information about PLMNs which the UE is authorized to act as a UE-to-Network Relay or a Remote UE.</t>
  </si>
  <si>
    <t>Revised to S2-160554.</t>
  </si>
  <si>
    <t>S2-160554</t>
  </si>
  <si>
    <t>0297</t>
  </si>
  <si>
    <t>S2-160279</t>
  </si>
  <si>
    <t>Clarification for inter-PLMN discovery transmission support</t>
  </si>
  <si>
    <t xml:space="preserve">Summary of change: 1. Add 'other PLMN' and remove redundant step 1 in the flow figure of Announce Request in clause 5.3.3.3.  2. In clause 5.3.6A.1.2 and 5.3.6A.1.3, add 'other PLMN' in the flow figure and clarify the condition of procedure and PLMN terms</t>
  </si>
  <si>
    <t>Revised to S2-160555.</t>
  </si>
  <si>
    <t>S2-160555</t>
  </si>
  <si>
    <t>0298</t>
  </si>
  <si>
    <t>S2-160280</t>
  </si>
  <si>
    <t>Update to TR Skeleton for the Study on Architecture for Next Generation System</t>
  </si>
  <si>
    <t>Nokia Networks, China Mobile</t>
  </si>
  <si>
    <t>Devaki Chandramouli</t>
  </si>
  <si>
    <t>68275</t>
  </si>
  <si>
    <t>draft TR</t>
  </si>
  <si>
    <t>This contribution proposes an update to the TR skeleton of the Study of the Next Generation System Architecture. During SA WG2 #112 offline discussions, some key areas were agreed to be considered as a starting point for the next generation work. It is pr</t>
  </si>
  <si>
    <t>S2-160704</t>
  </si>
  <si>
    <t>S2-160281</t>
  </si>
  <si>
    <t>Discussion on Solution Evaluation</t>
  </si>
  <si>
    <t>T-Mobile USA INC</t>
  </si>
  <si>
    <t>Christopher Joul</t>
  </si>
  <si>
    <t>31136</t>
  </si>
  <si>
    <t>This document discusses the need to evaluate proposed solutions in relation to how they compare to existing bSRVCC and aSRVCC capabilities.</t>
  </si>
  <si>
    <t>S2-160282</t>
  </si>
  <si>
    <t>Solution for Key Issue#4 for PC5 based transmission</t>
  </si>
  <si>
    <t>Solution: Message prioritization of V2X messages transmitted over PC5 for V2V/P Services</t>
  </si>
  <si>
    <t>S2-160283</t>
  </si>
  <si>
    <t>Key issue: Architecture principle for next generation systems</t>
  </si>
  <si>
    <t>Nokia Networks, Verizon, Huawei</t>
  </si>
  <si>
    <t>This contribution proposes to discuss about architecture principle for next generation architecture and introduce a key issue to outline architecture variants.</t>
  </si>
  <si>
    <t>S2-160284</t>
  </si>
  <si>
    <t>Additional Architectural Assumption</t>
  </si>
  <si>
    <t>This document describes and adds text for an architectural assumption that requires separate indication for unauthenticated access for emergency for WLAN to Cellular access.</t>
  </si>
  <si>
    <t>S2-160285</t>
  </si>
  <si>
    <t>Discussion on treatment of 8YY numbers</t>
  </si>
  <si>
    <t>This document discusses the processing and routing of 8YY numbers in the USA and impacts to local number solutions.</t>
  </si>
  <si>
    <t>S2-160286</t>
  </si>
  <si>
    <t>Nokia Networks, AT&amp;T, Deutsche Telekom AG, China Mobile, Ericsson, Intel, Qualcomm Incorporated, ZTE, ETRI, KT</t>
  </si>
  <si>
    <t>S2-160751</t>
  </si>
  <si>
    <t>S2-160287</t>
  </si>
  <si>
    <t>Evaluation Criteria for Key Issue 4 Solutions</t>
  </si>
  <si>
    <t>This document describes and adds text related for two evaluation criteria for solutions to key issue 4.</t>
  </si>
  <si>
    <t>S2-160288</t>
  </si>
  <si>
    <t>Key issue: Coexistence and Migration</t>
  </si>
  <si>
    <t>This contribution propose to add a new key issue on co-existence and migration</t>
  </si>
  <si>
    <t>S2-160289</t>
  </si>
  <si>
    <t>Reference Version of TR 23.719 Service Domain Centralization</t>
  </si>
  <si>
    <t>T-Mobile USA Inc.</t>
  </si>
  <si>
    <t>reference version of TR 23.719 - updated release version and TR number to cover page of previous version</t>
  </si>
  <si>
    <t>S2-160290</t>
  </si>
  <si>
    <t>Solution for Key Issue 3 (Inbound Roamers)</t>
  </si>
  <si>
    <t>This document proposes potential solution to SeDoC key Issue 3 (supporting inbound roamers from non-enhanced Networks).</t>
  </si>
  <si>
    <t>S2-160291</t>
  </si>
  <si>
    <t>Solution for Key Issue 4 (Outbound Roamers)</t>
  </si>
  <si>
    <t>This document proposes potential solution to SeDoC key Issue 3 (supporting outbound roamers to non-enhanced Networks).</t>
  </si>
  <si>
    <t>S2-160292</t>
  </si>
  <si>
    <t>Service Domain Centralization</t>
  </si>
  <si>
    <t>T-Mobile USA</t>
  </si>
  <si>
    <t>WID revised</t>
  </si>
  <si>
    <t>Updated WID to change presentation date to SA WG2 to June for both information and approval.</t>
  </si>
  <si>
    <t>S2-160293</t>
  </si>
  <si>
    <t>Discussion on ePDG selection</t>
  </si>
  <si>
    <t>This document discusses some concerns the author has with the existing proposals for ePDG selection.</t>
  </si>
  <si>
    <t>S2-160565</t>
  </si>
  <si>
    <t>S2-160295</t>
  </si>
  <si>
    <t>GTP-U IP address assignment and TEIDs allocation</t>
  </si>
  <si>
    <t>This contribution provides an option of supporting IP address assignment of GTP entities in control plane and TEIDs allocation in user plane.</t>
  </si>
  <si>
    <t>S2-160564</t>
  </si>
  <si>
    <t>S2-160296</t>
  </si>
  <si>
    <t>SEW2-ePDG Selection Solution</t>
  </si>
  <si>
    <t>A Solution for ePDG Selection for Emergency Service</t>
  </si>
  <si>
    <t>S2-160726</t>
  </si>
  <si>
    <t>S2-160297</t>
  </si>
  <si>
    <t>Mike Dolan</t>
  </si>
  <si>
    <t>1692</t>
  </si>
  <si>
    <t>WITHDRAWN: 23.682 CR0154R4: Introduction of non-IP data delivery via the SCEF for cellular IoT</t>
  </si>
  <si>
    <t>Revision of S2-154400 from meeting #112 WITHDRAWN</t>
  </si>
  <si>
    <t>S2-154400</t>
  </si>
  <si>
    <t>FS_AE_CIoT</t>
  </si>
  <si>
    <t>0154</t>
  </si>
  <si>
    <t>S2-160298</t>
  </si>
  <si>
    <t>Correct Event and Trigger Name – Availability after DDN Failure</t>
  </si>
  <si>
    <t>Summary of change: In Figure 5.7.2.1-1 step 2, correct the event name.</t>
  </si>
  <si>
    <t>LATE DOC: Rx 19/01 16:40 Not Handled</t>
  </si>
  <si>
    <t>TEI13, HLcom</t>
  </si>
  <si>
    <t>0161</t>
  </si>
  <si>
    <t>S2-160299</t>
  </si>
  <si>
    <t>Correction of 3GPP2 specification reference</t>
  </si>
  <si>
    <t>Summary of change: Change the reference to 3GPP2 X.P0057-A to X.S0057-C and remove the editor's note.</t>
  </si>
  <si>
    <t>LATE DOC: Rx 19/01 16:40. Agreed in parallel sessions Block approved</t>
  </si>
  <si>
    <t>23.167</t>
  </si>
  <si>
    <t>0283</t>
  </si>
  <si>
    <t>SP-160162</t>
  </si>
  <si>
    <t>S2-160300</t>
  </si>
  <si>
    <t>MT SMS procedures for UEs in extended idle mode DRX</t>
  </si>
  <si>
    <t>CT WG1 and CT WG4 have identified critical issues for delivering MT SMS to UEs in extended idle mode DRX, i.e. a) excessive signalling at the HSS, and b) the SM delivery may be further delayed or repeatedly fail if the SMS-SC cannot start the retransmissi</t>
  </si>
  <si>
    <t>S2-161649</t>
  </si>
  <si>
    <t>23.272</t>
  </si>
  <si>
    <t>S2-160301</t>
  </si>
  <si>
    <t>MT SM retransmission by the SMS GMSC to a UE in eDRX</t>
  </si>
  <si>
    <t xml:space="preserve">Summary of change: The SGsAP-PAGING-REQUEST message is extended with a new Maximum Retransmission Time IE to enable the VLR to indicate to the MME the time until which the SMS GMSC is capable to retransmit the MT Short Message.  The SGsAP-UE-UNREACHABLE m</t>
  </si>
  <si>
    <t>S2-161650</t>
  </si>
  <si>
    <t>0956</t>
  </si>
  <si>
    <t>S2-160302</t>
  </si>
  <si>
    <t>Prioritized SM retransmission by the SMS SC when the UE becomes reachable</t>
  </si>
  <si>
    <t>Summary of change: When notifying that the UE becomes available, the MME may signal a new information to enable the SMS-GMSC to prioritize the retransmission of SMs towards UEs using eDRX.</t>
  </si>
  <si>
    <t>S2-161651</t>
  </si>
  <si>
    <t>0957</t>
  </si>
  <si>
    <t>S2-160303</t>
  </si>
  <si>
    <t>Remove T5</t>
  </si>
  <si>
    <t>Summary of change: All references to T5 are removed.</t>
  </si>
  <si>
    <t>S2-161653</t>
  </si>
  <si>
    <t>TEI13, MONTE</t>
  </si>
  <si>
    <t>0162</t>
  </si>
  <si>
    <t>S2-160304</t>
  </si>
  <si>
    <t>Remove IPv4 from ProSe UE-to-Network Relay operation</t>
  </si>
  <si>
    <t>Qualcomm Incorporated</t>
  </si>
  <si>
    <t>Hong Cheng</t>
  </si>
  <si>
    <t>25668</t>
  </si>
  <si>
    <t>Remove IPv4 support from the ProSe UE-to-Network Relay operation</t>
  </si>
  <si>
    <t>Noted</t>
  </si>
  <si>
    <t>0299</t>
  </si>
  <si>
    <t>S2-160305</t>
  </si>
  <si>
    <t>The assumptions for overall architecture</t>
  </si>
  <si>
    <t>This contribution discusses the architecture assumptions related to overall architecture.</t>
  </si>
  <si>
    <t>S2-160306</t>
  </si>
  <si>
    <t>The definition for Network Function</t>
  </si>
  <si>
    <t>Huawei, HiSilicon, China Mobile</t>
  </si>
  <si>
    <t>This contribution discusses and proposes the terminologies for Network Function.</t>
  </si>
  <si>
    <t>S2-160307</t>
  </si>
  <si>
    <t>Key Issues Related to Heterogeneous Access Networks Integration</t>
  </si>
  <si>
    <t>WITHDRAWN: Key Issues Related to Heterogeneous Access Networks Integration</t>
  </si>
  <si>
    <t>S2-160308</t>
  </si>
  <si>
    <t>Discussion on DCN selection based on Usage Type and DCN Type</t>
  </si>
  <si>
    <t>Huawei, Hisilicon</t>
  </si>
  <si>
    <t>Discuss the issues related to Usage Type and DCN Type, and propose a solution for DCN selection based on Usage Type and DCN Type.</t>
  </si>
  <si>
    <t>S2-160519</t>
  </si>
  <si>
    <t>S2-160309</t>
  </si>
  <si>
    <t>DCN serving node overload control based on the congestion level</t>
  </si>
  <si>
    <t>This contribution discusses the solutions for overload control based on congestion level.</t>
  </si>
  <si>
    <t>S2-160310</t>
  </si>
  <si>
    <t>Prioritizing V2X study to align with RAN</t>
  </si>
  <si>
    <t>Proposes to prioritize study of V2X to be aligned with RAN Work Item.</t>
  </si>
  <si>
    <t>S2-160311</t>
  </si>
  <si>
    <t>Changes to ProSe Architecture for V2X support</t>
  </si>
  <si>
    <t>This contribution reviewed necessary changes/updates to ProSe architecture to support the V2X communication.</t>
  </si>
  <si>
    <t>S2-160533</t>
  </si>
  <si>
    <t>S2-160312</t>
  </si>
  <si>
    <t>V2X reference architecture and RSU discussion</t>
  </si>
  <si>
    <t>Qualcomm Incorporated, LG Electronics</t>
  </si>
  <si>
    <t>Proposes the reference architecture for the V2X system.</t>
  </si>
  <si>
    <t>S2-160512</t>
  </si>
  <si>
    <t>S2-160313</t>
  </si>
  <si>
    <t>Solution proposal on Key Issue 2 'Congestion Control based on UE Usage Type'</t>
  </si>
  <si>
    <t>Jinsook Ryu</t>
  </si>
  <si>
    <t>39022</t>
  </si>
  <si>
    <t>This paper proposes a solution on Key issue 2 'Congestion Control based on UE Usage Type'. In this solution, it is proposed to allow that a MME performs congestion control based on UE Usage Type so the Key issue can be solved without any UE impact. Conseq</t>
  </si>
  <si>
    <t>S2-160314</t>
  </si>
  <si>
    <t>Introduction of Control Plane CIoT EPS optimization</t>
  </si>
  <si>
    <t>Alcatel-lucent?, MediaTek?, NEC?, Intel?, Qualcomm</t>
  </si>
  <si>
    <t>Summary of change: Remove IPv4 support from the ProSe UE-to-Network Relay operation.</t>
  </si>
  <si>
    <t>Revision of S2-154451 from meeting #112. Sources need confirmation. WI Code should be CIoT Not Handled</t>
  </si>
  <si>
    <t>S2-154451</t>
  </si>
  <si>
    <t>2942</t>
  </si>
  <si>
    <t>5</t>
  </si>
  <si>
    <t>S2-160315</t>
  </si>
  <si>
    <t>Correction on Targeted RPAUID in the monitor response message</t>
  </si>
  <si>
    <t>Summary of change: Target RPAUID is changed to optional from mandatory</t>
  </si>
  <si>
    <t>Revised to S2-160556.</t>
  </si>
  <si>
    <t>S2-160556</t>
  </si>
  <si>
    <t>0300</t>
  </si>
  <si>
    <t>S2-160316</t>
  </si>
  <si>
    <t>Key issue for EPC impacts</t>
  </si>
  <si>
    <t>This P-CR introduces a key issue about the impacts on the some proceudure due to V2X service.</t>
  </si>
  <si>
    <t>S2-160317</t>
  </si>
  <si>
    <t>Key issue for enhancing positioning precision</t>
  </si>
  <si>
    <t>This P-CR introduces a key issue about the enhancement of positioning precision in V2X service..</t>
  </si>
  <si>
    <t>S2-160318</t>
  </si>
  <si>
    <t>Solution for service authorization procedure</t>
  </si>
  <si>
    <t>This P-CR introduces a solution for service authorization procedure.</t>
  </si>
  <si>
    <t>S2-160319</t>
  </si>
  <si>
    <t>Feasibility Study on Wearable Device</t>
  </si>
  <si>
    <t>Huawei, Hisilicon,</t>
  </si>
  <si>
    <t>WITHDRAWN: Feasibility Study on Wearable Device</t>
  </si>
  <si>
    <t>S2-160320</t>
  </si>
  <si>
    <t>Mapping of ProSe Per Packet Priority to QCI</t>
  </si>
  <si>
    <t>Summary of change: Adds provisioning for mapping between ProSe Per Packet Priority to QCI</t>
  </si>
  <si>
    <t>WITHDRAWN - Same as S2-160398</t>
  </si>
  <si>
    <t>0301</t>
  </si>
  <si>
    <t>S2-160321</t>
  </si>
  <si>
    <t>Discussion on UE-initiated IP flow mapping/access usability change/RAN rule indication procedure in GERAN/UTRAN, S2a MCM and S2b</t>
  </si>
  <si>
    <t>This discussion paper identifies the signalling issues on the UE-initiated IP flow mapping/access usability change/RAN rule indication procedure in GERAN/UTRAN, S2a MCM and S2b. This discussion paper also proposes the solution for the issue.</t>
  </si>
  <si>
    <t>S2-160322</t>
  </si>
  <si>
    <t>Introduction of attach procedure changes for CIoT EPS optimization</t>
  </si>
  <si>
    <t>Alcatel-lucent?, Vodafone?, Qualcomm</t>
  </si>
  <si>
    <t>Summary of change: The Attach procedure changes are introduced A new section allowing network preferred behaviour negotioation is introduced. Header compression configuration during Attach is added.</t>
  </si>
  <si>
    <t>Revision of S2-154452 from meeting #112. Sources need confirmation. WI Code should be CIoT Not Handled</t>
  </si>
  <si>
    <t>S2-154452</t>
  </si>
  <si>
    <t>2951</t>
  </si>
  <si>
    <t>S2-160323</t>
  </si>
  <si>
    <t>Correction to UE-initiated IP flow mapping/access usability change/RAN rule indication procedures in S2a MCM and S2b</t>
  </si>
  <si>
    <t>Summary of change: For S2a using MCM, three WLCP messages are used to perform the procedure, i.e. the UE shall send WLCP PDN modification command to trigger the network to initiated WLCP modification procedure. For S2b: - Upon receipt of the IKEv2 INFORMA</t>
  </si>
  <si>
    <t>Revised in parallel sessions to S2-160586.</t>
  </si>
  <si>
    <t>S2-160586</t>
  </si>
  <si>
    <t>0016</t>
  </si>
  <si>
    <t>S2-160324</t>
  </si>
  <si>
    <t>Evaluation of 'HSS Initiated update for Dedicated CN Information/Redirection' &amp; Conclusion</t>
  </si>
  <si>
    <t>evaluates the solution on HSS Initiated update for Dedicated CN Information/Redirection &amp; proposes a conclusion</t>
  </si>
  <si>
    <t>S2-160325</t>
  </si>
  <si>
    <t>Evaluation of 'Solution for Congestion based on DCN Type' &amp; Conclusion</t>
  </si>
  <si>
    <t>evaluates the solution on Congestion Control based on DCN Type &amp; proposes a conclusion.</t>
  </si>
  <si>
    <t>S2-160326</t>
  </si>
  <si>
    <t>Clarification on Provisioning Mapping Rules of QCI and ProSe Per-Packet Priority in ProSe UE-to-Network Relay</t>
  </si>
  <si>
    <t>LG Electronics France</t>
  </si>
  <si>
    <t>WITHDRAWN: 23.303 CR0302: Clarification on Provisioning Mapping Rules of QCI and ProSe Per-Packet Priority in ProSe UE-to-Network Relay</t>
  </si>
  <si>
    <t>0302</t>
  </si>
  <si>
    <t>S2-160327</t>
  </si>
  <si>
    <t>Solution: ePDG Selection for emergency services in phase 2</t>
  </si>
  <si>
    <t>Qualcomm Inc.</t>
  </si>
  <si>
    <t>Faccin Stefano</t>
  </si>
  <si>
    <t>79506</t>
  </si>
  <si>
    <t>This contribution proposes a solution for Key Issue #1 for selection of an ePDG in SEW phase 2</t>
  </si>
  <si>
    <t>S2-160727</t>
  </si>
  <si>
    <t>S2-160328</t>
  </si>
  <si>
    <t>Key Issue on Session Continuity and Mobility in the Next Generation System Architecture</t>
  </si>
  <si>
    <t>Qualcomm Incorporated, Motorola Mobility, Lenovo, Cisco Systems, Inc.</t>
  </si>
  <si>
    <t>Proposes a key issue regarding session continuity and mobility in the next generation system architecture that should be addresses by the new architecture developed as part of FS_NexGen network architecture. The proposed changes should be incorporated in</t>
  </si>
  <si>
    <t>S2-160759</t>
  </si>
  <si>
    <t>S2-160329</t>
  </si>
  <si>
    <t>Key Issue on feasibility study of a minimizing access dependencies of the NextGen core network and the Interface between access networks and the core network</t>
  </si>
  <si>
    <t>Qualcomm Incorporated, ZTE, KDDI, Nokia Networks</t>
  </si>
  <si>
    <t>Proposes a key issues regarding the feasibility study of minimizing access dependencies of the NextGen core network and the interface between the access networks and the core network in the next generation system architecture that should be addressed by t</t>
  </si>
  <si>
    <t>S2-160755</t>
  </si>
  <si>
    <t>S2-160330</t>
  </si>
  <si>
    <t>Key Issue on Traffic Anchoring and Splitting</t>
  </si>
  <si>
    <t>Proposes a set of key issues regarding the user plane traffic anchoring and splitting in the next generation system architecture that should be addresses by the new architecture developed as part of FS_NexGen next generation network architecture. The prop</t>
  </si>
  <si>
    <t>S2-161076</t>
  </si>
  <si>
    <t>S2-160331</t>
  </si>
  <si>
    <t>Key Issue on Traffic Offloading and User Plane Optimization in the Next Generation System Architecture</t>
  </si>
  <si>
    <t>Proposes a key issues regarding the user plane optimization in the next generation system architecture that should be addresses by the new architecture developed as part of FS_NexGen network architecture. The proposed changes should be incorporated in the</t>
  </si>
  <si>
    <t>S2-160332</t>
  </si>
  <si>
    <t>S2-160333</t>
  </si>
  <si>
    <t>Skeleton of TR 23.773 on FS_GENCEF</t>
  </si>
  <si>
    <t>WITHDRAWN: Skeleton of TR 23.773 on FS_GENCEF</t>
  </si>
  <si>
    <t>S2-160334</t>
  </si>
  <si>
    <t>Clarification of solution #8 on using only TAI/SAI as the location information</t>
  </si>
  <si>
    <t>Jiang Yi</t>
  </si>
  <si>
    <t>56358</t>
  </si>
  <si>
    <t>This contribution provides the clarification on solution #8 that only TAI and SAI are used as the location information for local number handling.</t>
  </si>
  <si>
    <t>S2-160687</t>
  </si>
  <si>
    <t>S2-160335</t>
  </si>
  <si>
    <t>Architectural Requirements on providing multiple connections</t>
  </si>
  <si>
    <t>Hyunsook Kim</t>
  </si>
  <si>
    <t>42013</t>
  </si>
  <si>
    <t>Considers clarifying the architectural requirements about multiple connections</t>
  </si>
  <si>
    <t>S2-160709</t>
  </si>
  <si>
    <t>S2-160336</t>
  </si>
  <si>
    <t>3GPP system aspects to support the connectivity via a relay UE</t>
  </si>
  <si>
    <t>LG Electronics, Sony Mobile</t>
  </si>
  <si>
    <t>It considers to study 3GPP system aspects to support the connectivity via a relay UE.</t>
  </si>
  <si>
    <t>S2-160337</t>
  </si>
  <si>
    <t>Solutions for Key issue#3</t>
  </si>
  <si>
    <t>LG Electronics, LG Uplus</t>
  </si>
  <si>
    <t>This contribution propose to update the description on the solution #3 (Determination of PLMN-ID via HSS interaction) in TR 23.749</t>
  </si>
  <si>
    <t>S2-160338</t>
  </si>
  <si>
    <t>Conclusion proposal for Key issue #3 (Determination of the ID of the visited PLMN at IMS entities in HPLMN)</t>
  </si>
  <si>
    <t>LG Electronics, LG Uplus, SK Telecom</t>
  </si>
  <si>
    <t>It considers the conclusion for Key issue #3 and proposes to have a way forward selecting multiple solutions.</t>
  </si>
  <si>
    <t>S2-160339</t>
  </si>
  <si>
    <t>Clarification on SRVCC support</t>
  </si>
  <si>
    <t>This contribution provides the clarification on SRVCC support for S8HR architecture.</t>
  </si>
  <si>
    <t>S2-160731</t>
  </si>
  <si>
    <t>S2-160340</t>
  </si>
  <si>
    <t>Evaluation and conclusion on key issue 4</t>
  </si>
  <si>
    <t>This contribution provides an evaluation and conclusion on solutions for key issue 4.</t>
  </si>
  <si>
    <t>S2-160689</t>
  </si>
  <si>
    <t>S2-160341</t>
  </si>
  <si>
    <t>Scope of TR 23.773 on FS_GENCEF</t>
  </si>
  <si>
    <t>WITHDRAWN: Scope of TR 23.773 on FS_GENCEF</t>
  </si>
  <si>
    <t>S2-160342</t>
  </si>
  <si>
    <t>Key issue: Vertical service accommodation</t>
  </si>
  <si>
    <t>China Telecom, CATT, Nokia, Samsung, Huawei</t>
  </si>
  <si>
    <t>Haining Wang</t>
  </si>
  <si>
    <t>40362</t>
  </si>
  <si>
    <t>It is proposed to discuss and add a key issue of vertical services accommodation to the NexGen TR.</t>
  </si>
  <si>
    <t>S2-160343</t>
  </si>
  <si>
    <t>Key issue: Information storage and management</t>
  </si>
  <si>
    <t>China Telecom, China Unicom</t>
  </si>
  <si>
    <t>It is proposed to discuss and add a key issue of information storage and management to the NexGen TR.</t>
  </si>
  <si>
    <t>S2-160344</t>
  </si>
  <si>
    <t>Key issue: network capability exposure</t>
  </si>
  <si>
    <t>China Telecom, KDDI, CATT</t>
  </si>
  <si>
    <t>It is proposed to discuss and add a key issue of network capability exposure to the NexGen TR.</t>
  </si>
  <si>
    <t>S2-160345</t>
  </si>
  <si>
    <t>MM procedure handling for CIoT UP Optimization</t>
  </si>
  <si>
    <t>This paper proposes to discuss how to handle resumption procedure when a UE initiates MM procedure (e.g. TAU) when applying CIoT UE Optimization.</t>
  </si>
  <si>
    <t>S2-160346</t>
  </si>
  <si>
    <t>Key issues on load balancing in DCN</t>
  </si>
  <si>
    <t>ZTE Corporation, NEC</t>
  </si>
  <si>
    <t>Jinguo Zhu</t>
  </si>
  <si>
    <t>32987</t>
  </si>
  <si>
    <t>This contribution proposes a new Key issue on Load Balancing within DCNs</t>
  </si>
  <si>
    <t>S2-160347</t>
  </si>
  <si>
    <t>Solution of load balance in DCN</t>
  </si>
  <si>
    <t>This contribution propose to enhance the weight factor mechanism to achieve load balance within DCN.</t>
  </si>
  <si>
    <t>S2-160348</t>
  </si>
  <si>
    <t>SCEF solution for key issue#1</t>
  </si>
  <si>
    <t>This contribution proposes new key issue for SDCI.</t>
  </si>
  <si>
    <t>S2-160349</t>
  </si>
  <si>
    <t>DL data handling for CP optimisation in TAU procedure</t>
  </si>
  <si>
    <t>Summary of change: For the TAU procedure without SGW change, if the DL data is buffered in the Serving GW, the MME setup up the S11 user plane for buffered DL data transmission from Serving GW. For the TAU procedure with SGW change, if the DL data is buff</t>
  </si>
  <si>
    <t>2968</t>
  </si>
  <si>
    <t>S2-160350</t>
  </si>
  <si>
    <t>Bearer deactivation with Control Plane CIoT optimisation</t>
  </si>
  <si>
    <t>Summary of change: The steps for deactivating S1 bearer and DRB are not performed for Control Plane CIoT EPS optimization.</t>
  </si>
  <si>
    <t>2969</t>
  </si>
  <si>
    <t>S2-160351</t>
  </si>
  <si>
    <t>Discussion on RSU</t>
  </si>
  <si>
    <t>This contribution discusses the functionalities of RSU and the architecture implications for the UE-type RSU or eNB-type RSU.</t>
  </si>
  <si>
    <t>S2-160352</t>
  </si>
  <si>
    <t>Consideration on the architecture options for V2X</t>
  </si>
  <si>
    <t>This contribution considers the two potential architecture options for V2X and proposes both as the architecture assumption.</t>
  </si>
  <si>
    <t>S2-160353</t>
  </si>
  <si>
    <t>V2X reference architecture</t>
  </si>
  <si>
    <t>This contribution proposes the reference architecture for V2X.</t>
  </si>
  <si>
    <t>S2-160514</t>
  </si>
  <si>
    <t>S2-160354</t>
  </si>
  <si>
    <t>Key issue on V2X QoS</t>
  </si>
  <si>
    <t>This contribution proposes to document the key issue on V2X QoS into TR 23.785.</t>
  </si>
  <si>
    <t>S2-160532</t>
  </si>
  <si>
    <t>S2-160355</t>
  </si>
  <si>
    <t>Ericsson?, Cisco?, ZTE</t>
  </si>
  <si>
    <t>Summary of change: Adding a clause describing the feature</t>
  </si>
  <si>
    <t>Revision of S2-154454 from meeting #112. Sources need confirmation. Merged with S2-160255 into S2-160768</t>
  </si>
  <si>
    <t>TEI13, FS_AE_CIoT</t>
  </si>
  <si>
    <t>S2-160356</t>
  </si>
  <si>
    <t>Key Issue on Unified Policy Framework</t>
  </si>
  <si>
    <t>Shufeng Shi</t>
  </si>
  <si>
    <t>56675</t>
  </si>
  <si>
    <t>This paper proposes a key issue on unified policy framework.</t>
  </si>
  <si>
    <t>S2-160357</t>
  </si>
  <si>
    <t>Evaluation of Solution #5</t>
  </si>
  <si>
    <t>Provide evaluation of solution #5 in order to help make comparison with other solutions and reach conclusion on solution selection.</t>
  </si>
  <si>
    <t>0.2.1</t>
  </si>
  <si>
    <t>S2-160358</t>
  </si>
  <si>
    <t>[draft] Reply LS on NGMN Description of Network Slicing Concept</t>
  </si>
  <si>
    <t>LG Electronics Inc.</t>
  </si>
  <si>
    <t>SA WG2 kindly requests NGMN P1 WS#1 and SA WG1 to provide the requirements for supporting network slices when a UE simultaneously uses to multiple accesses.</t>
  </si>
  <si>
    <t>NGMN Alliance Project P1 (Requirements &amp; Architecture) WS#1 (E2E Architecture), SA WG1</t>
  </si>
  <si>
    <t>TSG SA, TSG RAN</t>
  </si>
  <si>
    <t>S2-160359</t>
  </si>
  <si>
    <t>Solution for key issue - Robust call in bad LTE coverage with 2G or 3G CS coverage</t>
  </si>
  <si>
    <t>Huawei, HiSilicon, China Mobile, China Unicom, Intel, China Telecom, KPN, CATT, Deutsche Telekom, Teliasonera</t>
  </si>
  <si>
    <t>S2-160749</t>
  </si>
  <si>
    <t>S2-160360</t>
  </si>
  <si>
    <t>Huawei, HiSilicon, Intel, China Unicom, Deutsche Telekom, China Mobile, Teliasonera</t>
  </si>
  <si>
    <t>S2-160747</t>
  </si>
  <si>
    <t>S2-160361</t>
  </si>
  <si>
    <t>Update solution 4 of eDecor</t>
  </si>
  <si>
    <t>CATT</t>
  </si>
  <si>
    <t>Juan Zhang</t>
  </si>
  <si>
    <t>61775</t>
  </si>
  <si>
    <t>This Paper proposes an update of solution 4 of eDecor.</t>
  </si>
  <si>
    <t>S2-153883</t>
  </si>
  <si>
    <t>S2-160362</t>
  </si>
  <si>
    <t>Solution #4: Solution Evaluation</t>
  </si>
  <si>
    <t>This contribution evaluates solution #4 in eDECOR TR 23.711.</t>
  </si>
  <si>
    <t>S2-160363</t>
  </si>
  <si>
    <t>Definition of scale-in/scale-out</t>
  </si>
  <si>
    <t>Weiqi Hu</t>
  </si>
  <si>
    <t>63248</t>
  </si>
  <si>
    <t>This P-CR proposes to a definition of scale-in/scale-out in next generation mobile communication system.</t>
  </si>
  <si>
    <t>S2-160364</t>
  </si>
  <si>
    <t>Intra-RAT mobility for NB-IoT UE in RRC connected state</t>
  </si>
  <si>
    <t>This paper discusses the intra-RAT mobility for NB-IoT UE in RRC connected state, including the CP optimization and UP optimization.</t>
  </si>
  <si>
    <t>S2-160365</t>
  </si>
  <si>
    <t>Paging response for MT data with Control Plane Optimization</t>
  </si>
  <si>
    <t>This paper discusses some optional solutions for paging response for MT data with Control Plane Optimization.</t>
  </si>
  <si>
    <t>S2-160366</t>
  </si>
  <si>
    <t>Discussion on issues on MT SMS delivery in eDRX</t>
  </si>
  <si>
    <t>This paper attempts to evaluate the issues found for the MT SMS over SGs in eDRX and provide the alternative solutions for MT SMS delivery in eDRX without impact the legacy CS network domain (e.g. MSC/VLR).</t>
  </si>
  <si>
    <t>S2-160367</t>
  </si>
  <si>
    <t>Removal of new SGs cause for MT SMS over SGs in eDRX</t>
  </si>
  <si>
    <t>Summary of change: It proposes to remove the new SGs cause added for the MT-SMS over SGs delivery procedure in eDRX.</t>
  </si>
  <si>
    <t>0958</t>
  </si>
  <si>
    <t>S2-160368</t>
  </si>
  <si>
    <t>An extended NetLoc procedure for Geographical Information</t>
  </si>
  <si>
    <t>ZTE, Intel</t>
  </si>
  <si>
    <t>Zhendong Li</t>
  </si>
  <si>
    <t>38521</t>
  </si>
  <si>
    <t>This paper proposes an extended NetLoc-based solution to key issue 4.</t>
  </si>
  <si>
    <t>S2-160729</t>
  </si>
  <si>
    <t>0.3.0</t>
  </si>
  <si>
    <t>S2-160369</t>
  </si>
  <si>
    <t>Evaluation and Conclusion on Determination of the ID of the visited PLMN</t>
  </si>
  <si>
    <t>This paper proposes the P-CSCF query PLMN ID method as the conclusion of determination of ID of visited PLMN.</t>
  </si>
  <si>
    <t>S2-160370</t>
  </si>
  <si>
    <t>Conclusion on Local Number Translation and Routing</t>
  </si>
  <si>
    <t>This paper proposes using configuration as the conclusion on the Local Number Translation and Routing</t>
  </si>
  <si>
    <t>S2-160371</t>
  </si>
  <si>
    <t>Key issue on the Registration and Authentication in the SeDoC</t>
  </si>
  <si>
    <t>It proposes a new key issue on the Registration and Authentication in the SeDoC network.</t>
  </si>
  <si>
    <t>S2-160713</t>
  </si>
  <si>
    <t>FS_SeDoC</t>
  </si>
  <si>
    <t>S2-160372</t>
  </si>
  <si>
    <t>Solution to the Key Issue 4 - Outbound Roamers to non-Enhanced Networks</t>
  </si>
  <si>
    <t>It proposes re-using the existing mechanism in the 23.292 for the key issue 4 - Outbound Roamers to non-Enhanced Networks</t>
  </si>
  <si>
    <t>S2-160716</t>
  </si>
  <si>
    <t>S2-160373</t>
  </si>
  <si>
    <t>Discussion on the issues in the EIEI</t>
  </si>
  <si>
    <t>It discusses the 4 issues in the EIEI and gives suggestion.</t>
  </si>
  <si>
    <t>S2-160374</t>
  </si>
  <si>
    <t>Modification of a Note in Match Report procedures for restricted discovery</t>
  </si>
  <si>
    <t>ITRI</t>
  </si>
  <si>
    <t>Stephan Gleixner</t>
  </si>
  <si>
    <t>44214</t>
  </si>
  <si>
    <t>Summary of change: A Note in the Match Report procedures is modified to clarify that the Match Report procedures cannot be skipped if the UE is interested in the latest metadata.</t>
  </si>
  <si>
    <t>0303</t>
  </si>
  <si>
    <t>S2-160375</t>
  </si>
  <si>
    <t>The procedure of removal of one access from the Multi-access PDN connection</t>
  </si>
  <si>
    <t>Summary of change: 1. The UE initiates the PDN disconnection procedure via one access to remove one access from the multi-access PDN connection. 2. The PCRF/P-GW initiates the PDN disconnection procedure to remove one access from the multi-access PDN conn</t>
  </si>
  <si>
    <t>Wrong TS number requested, wrong CR number! Revised in parallel sessions to S2-160587</t>
  </si>
  <si>
    <t>S2-160587</t>
  </si>
  <si>
    <t>0017</t>
  </si>
  <si>
    <t>S2-160376</t>
  </si>
  <si>
    <t>Evaluation of key issue3</t>
  </si>
  <si>
    <t>ZTE Corporation</t>
  </si>
  <si>
    <t>WITHDRAWN: Evaluation of key issue3</t>
  </si>
  <si>
    <t>S2-160377</t>
  </si>
  <si>
    <t>Working Assumption: Support of Network Instances shared by multiple 3rd parties</t>
  </si>
  <si>
    <t>The purpose of this contribution is to propose the working assumption in Rel-14 Network Slicing to expect that a Service Instance to be realized by one and only one Network Slice Instance.</t>
  </si>
  <si>
    <t>S2-160703</t>
  </si>
  <si>
    <t>S2-160378</t>
  </si>
  <si>
    <t>Prose withdrawal from HSS</t>
  </si>
  <si>
    <t>Curt Wong</t>
  </si>
  <si>
    <t>68508</t>
  </si>
  <si>
    <t>Summary of change: Add stage 2 procedure for MME when ProSe Withdrawal Flag is set while S1 bearer is established.</t>
  </si>
  <si>
    <t>Revision of S2-153966 from meeting #112. Revised to S2-160548.</t>
  </si>
  <si>
    <t>S2-153966</t>
  </si>
  <si>
    <t>S2-160548</t>
  </si>
  <si>
    <t>12.7.0</t>
  </si>
  <si>
    <t>ProSe</t>
  </si>
  <si>
    <t>0273</t>
  </si>
  <si>
    <t>S2-160379</t>
  </si>
  <si>
    <t>Working Assumption: LTE Radio Access continuation support in NextGen AN for LTE radio access</t>
  </si>
  <si>
    <t>The purpose of this contribution is to propose the working assumption to ensure no decision is made to restrict the support of S1 in AN when designing the interface between the NextGen AN and Nextgen Core to support the LTE radio access</t>
  </si>
  <si>
    <t>S2-160380</t>
  </si>
  <si>
    <t>Rel-13 mirror CR: Summary of change: Add stage 2 procedure for MME when ProSe Withdrawal Flag is set while S1 bearer is established.</t>
  </si>
  <si>
    <t>Revision of S2-153967 from meeting #112. Revised to S2-160549.</t>
  </si>
  <si>
    <t>S2-153967</t>
  </si>
  <si>
    <t>S2-160549</t>
  </si>
  <si>
    <t>0274</t>
  </si>
  <si>
    <t>S2-160381</t>
  </si>
  <si>
    <t>Providing Subscriber ID - Anonymous IMS emergency call</t>
  </si>
  <si>
    <t>Nokia Networks, Deutsche Telekom</t>
  </si>
  <si>
    <t>This paper discusses a network based solution for providing subscriber ID to emergency center for anonymous IMS emergency call.</t>
  </si>
  <si>
    <t>S2-160382</t>
  </si>
  <si>
    <t>Providing subscriber ID in case of anonymous emergency calls</t>
  </si>
  <si>
    <t>Nokia Netorks, Deutsche Telekom</t>
  </si>
  <si>
    <t>Summary of change: When the UE initiates an anonymous emergency session, the network has to include the available subscriber ID. The IMS entities have to forward this information to the PSAP or emergency control centres.</t>
  </si>
  <si>
    <t>Revision of S2-154109 from meeting #112. Noted in parallel sessions</t>
  </si>
  <si>
    <t>S2-154109</t>
  </si>
  <si>
    <t>S2-163363</t>
  </si>
  <si>
    <t>IESE</t>
  </si>
  <si>
    <t>0282</t>
  </si>
  <si>
    <t>S2-160383</t>
  </si>
  <si>
    <t>3GPP architecture impacts on mobility management with session continuity</t>
  </si>
  <si>
    <t>Tingfang Tang</t>
  </si>
  <si>
    <t>58760</t>
  </si>
  <si>
    <t>This contribution discusses the 3GPP architecture impact on mobility management with session continuity in the next generation system architecture. Related key issues are proposed to be added to the NexGen TR.</t>
  </si>
  <si>
    <t>S2-160384</t>
  </si>
  <si>
    <t>Coexistence between ANDSF and LWA/LWIP</t>
  </si>
  <si>
    <t>Stephen Barrett</t>
  </si>
  <si>
    <t>61827</t>
  </si>
  <si>
    <t>This document discusses mechanisms for managing coexistence of ANDSF, LWA and LWIP features.</t>
  </si>
  <si>
    <t>S2-160385</t>
  </si>
  <si>
    <t>Local number translation conclusion</t>
  </si>
  <si>
    <t>This paper proposes a conclusion to the key issue related to local number translation.</t>
  </si>
  <si>
    <t>S2-160686</t>
  </si>
  <si>
    <t>S2-160386</t>
  </si>
  <si>
    <t xml:space="preserve">Summary of change: Describes how a device performs WLAN network selection and traffic routing when it is configured with an ANDSF MO and when LWIP is also supported.  In addition the approach for managing coexistence between ANDSF and LWA is brought into</t>
  </si>
  <si>
    <t>2939</t>
  </si>
  <si>
    <t>S2-160387</t>
  </si>
  <si>
    <t>Mobility aspect of WLAN and 3GPP CS</t>
  </si>
  <si>
    <t>This paper discusses the scope of WLAN and 3GPP CS mobility for this study.</t>
  </si>
  <si>
    <t>S2-160570</t>
  </si>
  <si>
    <t>S2-160388</t>
  </si>
  <si>
    <t>Discussion on RAN2 LS concerning LWIP packet re-ordering</t>
  </si>
  <si>
    <t>BlackBerry UK Ltd.,</t>
  </si>
  <si>
    <t>Discusses the liaison from RAN WG2 on DRB handling in LWIP</t>
  </si>
  <si>
    <t>S2-160389</t>
  </si>
  <si>
    <t>VoLTE - SRVCC temporary rejection</t>
  </si>
  <si>
    <t>This paper proposes a simple solution to handle early SRVCC trigger.</t>
  </si>
  <si>
    <t>S2-160748</t>
  </si>
  <si>
    <t>S2-160390</t>
  </si>
  <si>
    <t>Response to questions 6, 7 and 8 in CT WG1 LS on use of Release Assistance Information for CIoT</t>
  </si>
  <si>
    <t>This document provides responses to questions 6, 7 and 8 raised in CT WG1 LS (S2-160207).</t>
  </si>
  <si>
    <t>S2-160391</t>
  </si>
  <si>
    <t>VPLMN ID solution selection considerations</t>
  </si>
  <si>
    <t>This paper discusses some considerations for VPLMN ID solution selection.</t>
  </si>
  <si>
    <t>S2-160392</t>
  </si>
  <si>
    <t>VPLMN ID to TAS in 3rd party registration</t>
  </si>
  <si>
    <t>This paper proposes that VPLMN ID can be sent to TAS during 3rd party registration procedure to save Sh signalling</t>
  </si>
  <si>
    <t>S2-160684</t>
  </si>
  <si>
    <t>S2-160393</t>
  </si>
  <si>
    <t>RSU's role in V2I and V2N</t>
  </si>
  <si>
    <t>This paper tries to establish some assumptions on the role of RSU.</t>
  </si>
  <si>
    <t>S2-160515</t>
  </si>
  <si>
    <t>S2-160394</t>
  </si>
  <si>
    <t>QoS signalling for EVS-VBR</t>
  </si>
  <si>
    <t>Haris Zisimopoulos</t>
  </si>
  <si>
    <t>84603</t>
  </si>
  <si>
    <t>Discusses the need for VBR indication in EPS QoS signalling when codecs with variable bitrate (VBR) like EVS in VBR are used.</t>
  </si>
  <si>
    <t>S2-160395</t>
  </si>
  <si>
    <t>Introducing VBR parameter in PCC rules</t>
  </si>
  <si>
    <t>Summary of change: Makes the changes required in order to support variable bitrate codecs such as EVS VBR with optimal resources use</t>
  </si>
  <si>
    <t>1020</t>
  </si>
  <si>
    <t>S2-160396</t>
  </si>
  <si>
    <t>Introducing VBR parameter in dedicated bearers</t>
  </si>
  <si>
    <t>2970</t>
  </si>
  <si>
    <t>S2-160397</t>
  </si>
  <si>
    <t>Reply LS on QoS for EVS-VBR Codec Operation</t>
  </si>
  <si>
    <t>SA WG2 acknowledged the issue that is beneficial in certain scenarios for implementations for E-UTRAN to become aware of the use VBR codec. SA WG2 approved the attached CRs to allow E-UTRAN to become aware of the use of VBR codec signalling the VBR parame</t>
  </si>
  <si>
    <t>SA WG4, RAN WG2</t>
  </si>
  <si>
    <t>S2-160398</t>
  </si>
  <si>
    <t>0304</t>
  </si>
  <si>
    <t>SP-160158</t>
  </si>
  <si>
    <t>S2-160399</t>
  </si>
  <si>
    <t>Discussion of a new AS Indicator for eCall over IMS in Release14</t>
  </si>
  <si>
    <t>This contribution discusses the need for a new AS Indicator for eCall over IMS in Release14.</t>
  </si>
  <si>
    <t>S2-160400</t>
  </si>
  <si>
    <t>Addition of eCall based on IMS Emergency Services</t>
  </si>
  <si>
    <t>Summary of change: New architectural principles applicable to eCall are added. eCall related functions are added for the UE, E-CSCF and MGCF. Procedures are added for transfer of the MSD. Domain priority and selection are clarified.</t>
  </si>
  <si>
    <t>S2-161512</t>
  </si>
  <si>
    <t>0284</t>
  </si>
  <si>
    <t>S2-160401</t>
  </si>
  <si>
    <t>Addition of eCall for IMS Emergency Services</t>
  </si>
  <si>
    <t>Summary of change: Support for eCall only mode is added wherein a UE refrains from network signaling except to support MM and CM signaling when orginating an eCall, calling a configured test/reconfiguration MSISDN and responding to incoming services for a</t>
  </si>
  <si>
    <t>S2-161513</t>
  </si>
  <si>
    <t>2971</t>
  </si>
  <si>
    <t>S2-160402</t>
  </si>
  <si>
    <t>Comments on MSD Transfer for eCall over IMS</t>
  </si>
  <si>
    <t>Provides comments to the transport of MSD mechanisms</t>
  </si>
  <si>
    <t>S2-160403</t>
  </si>
  <si>
    <t>Summary of change: The solution is introduced</t>
  </si>
  <si>
    <t>Sources need confirmation Not Handled</t>
  </si>
  <si>
    <t>2972</t>
  </si>
  <si>
    <t>S2-160404</t>
  </si>
  <si>
    <t>Mobility for UEs supporting CIOT optimisations</t>
  </si>
  <si>
    <t>Discusses issues arising from mobility (mostly Inter-RAT) for UE supporting CIOT optimisations.</t>
  </si>
  <si>
    <t>S2-160405</t>
  </si>
  <si>
    <t>Queues at SCEF for non-IP traffic</t>
  </si>
  <si>
    <t>Neul</t>
  </si>
  <si>
    <t>Summary of change: Queue interfaces, such as AMQP and MQTT, may be used for non-IP data and notifications, at SCEF</t>
  </si>
  <si>
    <t>LATE DOC: Rx 19/01 17:45 Not Handled</t>
  </si>
  <si>
    <t>2973</t>
  </si>
  <si>
    <t>S2-160406</t>
  </si>
  <si>
    <t>Correction to Charging architecture</t>
  </si>
  <si>
    <t>Alcatel-lucent, Alcatel-Lucent Shanghai Bell</t>
  </si>
  <si>
    <t>Summary of change: Align the charging architecture figure in TS 23.002 with TS 32.240</t>
  </si>
  <si>
    <t>23.002</t>
  </si>
  <si>
    <t>0290</t>
  </si>
  <si>
    <t>S2-160407</t>
  </si>
  <si>
    <t>Updating Discoverer Request procedures to ensure latest metadata for the Discoverer UE</t>
  </si>
  <si>
    <t>Summary of change: Adding Metadata Indicator to 5.3.3A.4 and 5.3.3A.5.</t>
  </si>
  <si>
    <t>0305</t>
  </si>
  <si>
    <t>S2-160408</t>
  </si>
  <si>
    <t>Introducing CIoT Optimisations</t>
  </si>
  <si>
    <t>Alcatel-Lucent?, Nokia Networks?, MediaTek?, Verizon?, Ericsson?, Vodafone, KPN</t>
  </si>
  <si>
    <t>Shuang Zhang</t>
  </si>
  <si>
    <t>49744</t>
  </si>
  <si>
    <t>Summary of change: The spec is updated with scope, architectural diagrams and definitions as appropriate.</t>
  </si>
  <si>
    <t>Revision of S2-154395 from meeting #112. Sources need confirmation. WI Code should be CIoT. Revised to S2-160699.</t>
  </si>
  <si>
    <t>S2-154395</t>
  </si>
  <si>
    <t>S2-160699</t>
  </si>
  <si>
    <t>2941</t>
  </si>
  <si>
    <t>S2-160409</t>
  </si>
  <si>
    <t>Proposed study of enhancements to Isolated E-UTRAN Operation for Public Safety (IOPS)</t>
  </si>
  <si>
    <t>General Dynamics UK Ltd.</t>
  </si>
  <si>
    <t>Philip Young</t>
  </si>
  <si>
    <t>27298</t>
  </si>
  <si>
    <t>Background and motivation for the proposed study item WID 'Enhanced Isolated E-UTRAN Operation for Public Safety'</t>
  </si>
  <si>
    <t>S2-160410</t>
  </si>
  <si>
    <t>How SCEF connection established - EMM model</t>
  </si>
  <si>
    <t>Samsung, CATT</t>
  </si>
  <si>
    <t>Sunghoon Kim</t>
  </si>
  <si>
    <t>59112</t>
  </si>
  <si>
    <t>This paper discusses and proposes how SCEF connection established based on EMM procedure and SCEF data delivery works even if there is one or more PDN connections established.</t>
  </si>
  <si>
    <t>S2-160411</t>
  </si>
  <si>
    <t>New Study Item for Enhanced Isolated E-UTRAN Operation for Public Safety</t>
  </si>
  <si>
    <t>Proposed new Study Item for Enhanced Isolated E-UTRAN Operation for Public Safety</t>
  </si>
  <si>
    <t>S2-160494</t>
  </si>
  <si>
    <t>S2-160412</t>
  </si>
  <si>
    <t>Modification of match report procedures</t>
  </si>
  <si>
    <t>Huawei, HiSilicon, LG Electronics</t>
  </si>
  <si>
    <t>Modify the match report procedures that the HPLMN ProSe Function of monitor UE may optionally contact the ProSe Function of the inter-PLMN of announcing UE.</t>
  </si>
  <si>
    <t>0306</t>
  </si>
  <si>
    <t>S2-160413</t>
  </si>
  <si>
    <t>[DRAFT] Reply LS on RAN WG2 agreements for inter-carrier/Inter-PLMN sidelink discovery</t>
  </si>
  <si>
    <t>Reply LS on RAN WG2 agreements for inter-carrier/Inter-PLMN sidelink discovery</t>
  </si>
  <si>
    <t>S2-160414</t>
  </si>
  <si>
    <t>Discussion on RAN2 agreements for inter-carrier/Inter-PLMN sidelink discovery</t>
  </si>
  <si>
    <t>S2-160415</t>
  </si>
  <si>
    <t>Modification of announcing alert procedures</t>
  </si>
  <si>
    <t>Summary of change: Modify the announcing alert procedures.</t>
  </si>
  <si>
    <t>Revised to S2-160553.</t>
  </si>
  <si>
    <t>S2-160553</t>
  </si>
  <si>
    <t>0307</t>
  </si>
  <si>
    <t>S2-160416</t>
  </si>
  <si>
    <t>Solution to Key Issue 4</t>
  </si>
  <si>
    <t>In this contribution, a solution is proposed to address key issue 4</t>
  </si>
  <si>
    <t>S2-160778</t>
  </si>
  <si>
    <t>S2-160417</t>
  </si>
  <si>
    <t>Consideration for TA List Management in MME</t>
  </si>
  <si>
    <t>this contribution proposes the considerations of TAI list management by MME</t>
  </si>
  <si>
    <t>S2-160418</t>
  </si>
  <si>
    <t>Lawful interception in split architectures</t>
  </si>
  <si>
    <t>This paper propose a solution for LI in split architectures.</t>
  </si>
  <si>
    <t>S2-160560</t>
  </si>
  <si>
    <t>S2-160419</t>
  </si>
  <si>
    <t>[Draft] LS on Lawful interception in split EPC architecture</t>
  </si>
  <si>
    <t>Mirko Schramm</t>
  </si>
  <si>
    <t>23396</t>
  </si>
  <si>
    <t>SA3-LI is asked to check whether one of the identified variants for LI can be applied or whether a different alternative is recommended.</t>
  </si>
  <si>
    <t>S2-160561</t>
  </si>
  <si>
    <t>SA WG3-LI</t>
  </si>
  <si>
    <t>S2-160420</t>
  </si>
  <si>
    <t>proposal 1 under the DP 160410 on S2-154452</t>
  </si>
  <si>
    <t>During the negotiation between the UE and the MME, ‘NIDD via SCEF’ need to be indicated in the EMM message. (e.g., Preferred and Supported Behaviour in Attach/TAU)</t>
  </si>
  <si>
    <t>23.720</t>
  </si>
  <si>
    <t>S2-160421</t>
  </si>
  <si>
    <t>proposal 2 and 3 under the 160410 on S2-154451</t>
  </si>
  <si>
    <t>The requested data path whether SCEF or P-GW should be indicated in the NAS message for small data transmission. When uplink SCEF data cannot be delivered because the MME knows that there is no NIDD configuration for that UE, a new NAS message is used to</t>
  </si>
  <si>
    <t>S2-160422</t>
  </si>
  <si>
    <t>DP support multiple SCS/AS connection for NIDD via SCEF</t>
  </si>
  <si>
    <t>This paper discusses and proposes how to support multiple SCS/AS connection to the UE via SCEF connection for Non-IP data delivery.</t>
  </si>
  <si>
    <t>S2-160423</t>
  </si>
  <si>
    <t>Samsung, Alcatel-Lucent, Cisco Systems Inc, Nokia Networks, Intel</t>
  </si>
  <si>
    <t>Summary of change: The NIDD procedures are described; those procedures are: - Configuration for NIDD procedure - MO NIDD procedure - MT NIDD procedure</t>
  </si>
  <si>
    <t>Revision of S2-154400 from meeting #112. Merged with S2-160275 into S2-160770.</t>
  </si>
  <si>
    <t>S2-160424</t>
  </si>
  <si>
    <t>Clarification on the Discovery Entry ID in Restricted discovery</t>
  </si>
  <si>
    <t>Summary of change: Add below text in the related steps of discovery request procedure for restricted discovery: When the Discovery Entry ID in the Discovery Request message contains a new value for this UE, the ProSe Function creates a new discovery entry</t>
  </si>
  <si>
    <t>WI Code needs correction. Revised to S2-160551.</t>
  </si>
  <si>
    <t>S2-160551</t>
  </si>
  <si>
    <t>0308</t>
  </si>
  <si>
    <t>S2-160425</t>
  </si>
  <si>
    <t>Update information storage of HSS</t>
  </si>
  <si>
    <t>Summary of change: Add ProSe Subscription Data to information storage of HSS</t>
  </si>
  <si>
    <t>Wrong TS number requested so wrong CR number also! Noted</t>
  </si>
  <si>
    <t>2979</t>
  </si>
  <si>
    <t>S2-160426</t>
  </si>
  <si>
    <t>Modification of the reporting of monitor update result</t>
  </si>
  <si>
    <t>Summary of change: Remove Step 10 and Step 11 and re-order the step number in the Figure 5.3.6A.2.2-1 and the subclause 5.3.6A.2.2. Modify Step 7 to inform the result of revocation of the Discovery Filter.</t>
  </si>
  <si>
    <t>0309</t>
  </si>
  <si>
    <t>S2-160427</t>
  </si>
  <si>
    <t>V2X architecture reference model</t>
  </si>
  <si>
    <t>reuse ProSe architecture to V2X architecture</t>
  </si>
  <si>
    <t>S2-160428</t>
  </si>
  <si>
    <t>key issue update for vehicle identification</t>
  </si>
  <si>
    <t>Most of V2V and V2P service requirement are related with warning scenario to help vehicle or driver to prevent car accident. Therefore vehicle identification in proximity (e.g., which car in the road) is important.</t>
  </si>
  <si>
    <t>S2-160429</t>
  </si>
  <si>
    <t>Co-existence between ANDSF and LWA</t>
  </si>
  <si>
    <t>This contribution discusses solutions for ANDSF and LWA co-existence, and provides an updated solution</t>
  </si>
  <si>
    <t>S2-160430</t>
  </si>
  <si>
    <t>Summary of change: LWA and ANDSF co-existence solution is updated to allow LWA to be applied also in case ANDSF is used</t>
  </si>
  <si>
    <t>2940</t>
  </si>
  <si>
    <t>S2-160431</t>
  </si>
  <si>
    <t>Solution to Key Issue 1 - Single gateway controller</t>
  </si>
  <si>
    <t>The contribution discusses the possibility for a single gateway controller as solution to key issue 1.</t>
  </si>
  <si>
    <t>S2-160432</t>
  </si>
  <si>
    <t>A skeleton of TR 23.773 on FS_GENCEF is presented.</t>
  </si>
  <si>
    <t>S2-160498</t>
  </si>
  <si>
    <t>S2-160433</t>
  </si>
  <si>
    <t>Scope of TR 23.773 on FS_GENCEF is presented.</t>
  </si>
  <si>
    <t>S2-160499</t>
  </si>
  <si>
    <t>S2-160434</t>
  </si>
  <si>
    <t>Key issue proposal: Minimization of signaling load</t>
  </si>
  <si>
    <t>A new key issue aiming at studying minimization of signaling load is proposed.</t>
  </si>
  <si>
    <t>S2-160502</t>
  </si>
  <si>
    <t>S2-160435</t>
  </si>
  <si>
    <t>Architectural assumptions and requirements for FS_GENCEF</t>
  </si>
  <si>
    <t>Architectural assumptions and requirements for FS_GENCEF are presented.</t>
  </si>
  <si>
    <t>S2-160500</t>
  </si>
  <si>
    <t>S2-160436</t>
  </si>
  <si>
    <t>New solution: Group management via HSS</t>
  </si>
  <si>
    <t>A new solution to address the key issue on supporting group management is presented.</t>
  </si>
  <si>
    <t>S2-160437</t>
  </si>
  <si>
    <t>New key issue proposal on network capability exposure</t>
  </si>
  <si>
    <t>A new key issue for FS_ NexGen is proposed.</t>
  </si>
  <si>
    <t>S2-160673</t>
  </si>
  <si>
    <t>S2-160438</t>
  </si>
  <si>
    <t>No multiple External IDs or MSISDNs for monitoring event configuration</t>
  </si>
  <si>
    <t>Summary of change: Removal of possibility to add multiple External IDs or MSISDNs in the Monitoring Request message in describing the Monitoring Event Configuration and Deletion via HSS procedure</t>
  </si>
  <si>
    <t>0163</t>
  </si>
  <si>
    <t>S2-160439</t>
  </si>
  <si>
    <t>List of External Identifiers in the Subscription Data</t>
  </si>
  <si>
    <t>Summary of change: A new field 'External Identifier List' is included in the Subscription Data.</t>
  </si>
  <si>
    <t>Rel-11</t>
  </si>
  <si>
    <t>11.11.0</t>
  </si>
  <si>
    <t>TEI11, SIMTC</t>
  </si>
  <si>
    <t>2974</t>
  </si>
  <si>
    <t>S2-160440</t>
  </si>
  <si>
    <t>Rel-12 mirror CR: Summary of change: A new field 'External Identifier List' is included in the Subscription Data.</t>
  </si>
  <si>
    <t>2975</t>
  </si>
  <si>
    <t>S2-160441</t>
  </si>
  <si>
    <t>Rel-13 mirror CR: Summary of change: A new field 'External Identifier List' is included in the Subscription Data.</t>
  </si>
  <si>
    <t>Revised in parallel sessions to S2-160503.</t>
  </si>
  <si>
    <t>S2-160503</t>
  </si>
  <si>
    <t>2976</t>
  </si>
  <si>
    <t>S2-160442</t>
  </si>
  <si>
    <t>Alcatel-lucent, MediaTek, NEC, Intel, Qualcomm; Nokia Networks</t>
  </si>
  <si>
    <t>Summary of change: The solution 6.2 of TR 23.720 is introduced in 23.401</t>
  </si>
  <si>
    <t>Revision of S2-154451 from meeting #112. Revision proposed in S2-160491. Revised off-line merging S2-160491 in S2-160758</t>
  </si>
  <si>
    <t>S2-160491, S2-160758</t>
  </si>
  <si>
    <t>S2-160443</t>
  </si>
  <si>
    <t>Solution for Key Issue 1 (Transition to Single Service Profile in IMS)</t>
  </si>
  <si>
    <t>Deutsche Telekom AG</t>
  </si>
  <si>
    <t>Dieter Gludovacz</t>
  </si>
  <si>
    <t>38203</t>
  </si>
  <si>
    <t>This document proposes potential solution to SeDoC key Issue 1 (Transition to Single Service Profile in IMS).</t>
  </si>
  <si>
    <t>S2-160714</t>
  </si>
  <si>
    <t>S2-160444</t>
  </si>
  <si>
    <t>Solution for Key Issue 2 (Emergency Calls Routed via IMS Service Domain)</t>
  </si>
  <si>
    <t>This document proposes potential solution to SeDoC key Issue 2 (Emergency Calls Routed via IMS Service Domain).</t>
  </si>
  <si>
    <t>S2-160445</t>
  </si>
  <si>
    <t>Update to Solution 5</t>
  </si>
  <si>
    <t>Intel, Nokia, NTT DOCOMO</t>
  </si>
  <si>
    <t>Saso Stojanovski</t>
  </si>
  <si>
    <t>24932</t>
  </si>
  <si>
    <t>Proposes an update of solution 5 to include the case of anonymous SIP INVITE for UEs not supporting GIBA.</t>
  </si>
  <si>
    <t>S2-160679</t>
  </si>
  <si>
    <t>S2-160446</t>
  </si>
  <si>
    <t>Evaluation and conclusion on Key Issue #1</t>
  </si>
  <si>
    <t>Proposes evaluation and conclusion on Key Issue #1</t>
  </si>
  <si>
    <t>S2-160735</t>
  </si>
  <si>
    <t>S2-160447</t>
  </si>
  <si>
    <t>NexGen Architectural Assumptions</t>
  </si>
  <si>
    <t>This document proposes some architectural assumptions for the NexGen Architecture.</t>
  </si>
  <si>
    <t>S2-160448</t>
  </si>
  <si>
    <t>Alcatel-lucent, Vodafone, Qualcomm; Nokia Networks</t>
  </si>
  <si>
    <t>Summary of change: The Attach procedure changes are introduced A new section allowing network preferred behaviour negotioation is introduced.</t>
  </si>
  <si>
    <t>Revision of S2-154452 from meeting #112. Revised in drafting session to S2-160760.</t>
  </si>
  <si>
    <t>S2-160760</t>
  </si>
  <si>
    <t>S2-160449</t>
  </si>
  <si>
    <t>Non-roaming baseline architecture with C/U-plane split</t>
  </si>
  <si>
    <t>Proposes a non-roaming baseline architecture with C/U-plane split for inclusion in the TR.</t>
  </si>
  <si>
    <t>S2-160450</t>
  </si>
  <si>
    <t>Key Issue on Interworking and Migration</t>
  </si>
  <si>
    <t>Proposes a new Key Issue on Interworking and Migration</t>
  </si>
  <si>
    <t>S2-160451</t>
  </si>
  <si>
    <t>Key Issue on Service continuity</t>
  </si>
  <si>
    <t>Proposes a new Key Issue on Service continuity</t>
  </si>
  <si>
    <t>S2-160452</t>
  </si>
  <si>
    <t>Key Issue on Efficient user plane paths</t>
  </si>
  <si>
    <t>Proposes a new Key Issue on Efficient user plane paths</t>
  </si>
  <si>
    <t>S2-160669</t>
  </si>
  <si>
    <t>S2-160453</t>
  </si>
  <si>
    <t>Solution to Key Issue on QoS Framework</t>
  </si>
  <si>
    <t>Proposes a bearerless QoS framework for inclusion in the TR</t>
  </si>
  <si>
    <t>S2-160454</t>
  </si>
  <si>
    <t>Supporting eDRX in unsynchronized LTE Networks</t>
  </si>
  <si>
    <t>NTT DOCOMO</t>
  </si>
  <si>
    <t>Irfan Ali</t>
  </si>
  <si>
    <t>57013</t>
  </si>
  <si>
    <t>eDRX specifications for LTE agreed in previous SA2 meeting created a new requirement of 'loose Hyper SFN synchronization' in the network. LTE networks deployed today do not support any network synchronization and it should also be possible to deploy eDRX</t>
  </si>
  <si>
    <t>S2-160455</t>
  </si>
  <si>
    <t>Supporting eDRX in unsynchronized E-UTRAN networks</t>
  </si>
  <si>
    <t>Summary of change: Added paging support for idle-mode eDRX in unsynchronized E-UTRAN networks</t>
  </si>
  <si>
    <t>0164</t>
  </si>
  <si>
    <t>S2-160456</t>
  </si>
  <si>
    <t>MT SMS for eDRX in unsynchronized E-UTRAN networks</t>
  </si>
  <si>
    <t>Summary of change: Added clarifications on how MT SMS work for eDRX in unsynchronized networks</t>
  </si>
  <si>
    <t>0959</t>
  </si>
  <si>
    <t>S2-160457</t>
  </si>
  <si>
    <t>Updates to Solution #3</t>
  </si>
  <si>
    <t>NTT DOCOMO, DT</t>
  </si>
  <si>
    <t>Provides some updates to Solution #3</t>
  </si>
  <si>
    <t>S2-160683</t>
  </si>
  <si>
    <t>S2-160458</t>
  </si>
  <si>
    <t>Evaluation of Key Issue #3: PLMN-ID determination at IMS Entities</t>
  </si>
  <si>
    <t>Provides evaluation of the different solutions for obtaining VPLMN-ID at IMS entities</t>
  </si>
  <si>
    <t>S2-160688</t>
  </si>
  <si>
    <t>S2-160459</t>
  </si>
  <si>
    <t>Evaluation and conclusions for Key Issue #4: Local number translation and routing</t>
  </si>
  <si>
    <t>Provides evaluation and conclusion of the different solutions Key issue #4</t>
  </si>
  <si>
    <t>S2-160460</t>
  </si>
  <si>
    <t>Key Issue on Integration of NexGen 3GPP RAT with NexGen Core</t>
  </si>
  <si>
    <t>Proposes a key issue for integration of 5G RAT into the NexGen core</t>
  </si>
  <si>
    <t>S2-160461</t>
  </si>
  <si>
    <t>New Key issue proposal on CS data support by SeDoC architecture</t>
  </si>
  <si>
    <t>This document proposes to add a new key issue on CS data support by SeDoC architecture.</t>
  </si>
  <si>
    <t>S2-160712</t>
  </si>
  <si>
    <t>S2-160462</t>
  </si>
  <si>
    <t>SDCI Key Issue 1 - Provisioning of Sponsor Packet Flow Descriptions via SCEF and PCRF</t>
  </si>
  <si>
    <t>Openet</t>
  </si>
  <si>
    <t>A solution to address key issue 1 enabling sponsor to provision packet flow descriptions into operator network via SCEF</t>
  </si>
  <si>
    <t>S2-160463</t>
  </si>
  <si>
    <t>SDCI Key Issue 1 and 2 Solution Discussion</t>
  </si>
  <si>
    <t>An overview is presented for discussion on an overall solution for SDCI key issues 1 and 2, and also around a simplified method of enabling sponsored data.</t>
  </si>
  <si>
    <t>S2-160464</t>
  </si>
  <si>
    <t>SA WG2 Work Planning Worksheet</t>
  </si>
  <si>
    <t>A revision of this document will capture agreements during work planning as SA WG2 preparations for TSG SA and/or for future SA WG2 meetings.</t>
  </si>
  <si>
    <t>30</t>
  </si>
  <si>
    <t>7.2</t>
  </si>
  <si>
    <t>Review of the Work Plan</t>
  </si>
  <si>
    <t>S2-160824</t>
  </si>
  <si>
    <t>S2-160465</t>
  </si>
  <si>
    <t>Introduction of support for NB-IoT</t>
  </si>
  <si>
    <t>Vodafone</t>
  </si>
  <si>
    <t>Chris Pudney</t>
  </si>
  <si>
    <t>1122</t>
  </si>
  <si>
    <t xml:space="preserve">Summary of change: Aspects included in this CR: 1) define NB-IoT as a subset of E-UTRAN (and, for this specification, define 'WB-E-UTRAN' as the subset of all E-UTRAN that excludes NB-IoT) (clause 3.1)  2) inhibiting Detach for NB-IoT UE when last EPS bea</t>
  </si>
  <si>
    <t>Revision of S2-154394 from meeting #112. WI Code should be CIoT. Revised to S2-160700.</t>
  </si>
  <si>
    <t>S2-154394</t>
  </si>
  <si>
    <t>S2-160700</t>
  </si>
  <si>
    <t>2948</t>
  </si>
  <si>
    <t>S2-160466</t>
  </si>
  <si>
    <t>UE Capability Handling for Control Plane CIoT EPS optimization</t>
  </si>
  <si>
    <t>Summary of change: The solution is introduced in the UE capability handling section</t>
  </si>
  <si>
    <t>WI Code should be CIoT. Revised to S2-160769.</t>
  </si>
  <si>
    <t>S2-160769</t>
  </si>
  <si>
    <t>2977</t>
  </si>
  <si>
    <t>S2-160467</t>
  </si>
  <si>
    <t>V8 Solution 1 update and evaluation</t>
  </si>
  <si>
    <t>Orange, Telecom Italia</t>
  </si>
  <si>
    <t>Antoine Mouquet</t>
  </si>
  <si>
    <t>38438</t>
  </si>
  <si>
    <t>Updates and evaluates the Solution 1 of FS_V8.</t>
  </si>
  <si>
    <t>S2-160682</t>
  </si>
  <si>
    <t>S2-160468</t>
  </si>
  <si>
    <t>Solution to Key Issue 1 - User Plane Function Generating CDR</t>
  </si>
  <si>
    <t>in this contribution, it is proposed that user plane entity support the CDR generation function</t>
  </si>
  <si>
    <t>S2-160469</t>
  </si>
  <si>
    <t>Considerations and Way Forward on SCEF and non-IP PDN connections</t>
  </si>
  <si>
    <t>The nature of the SCEF connection to the UE and differentiation between SCEF and non-IP PDN connections have been discussed in the recent SA WG2 telcos on CIoT. This paper identifies some issues that should be considered and proposed a conclusion.</t>
  </si>
  <si>
    <t>S2-160470</t>
  </si>
  <si>
    <t>DRAFT response to LS on questions on CIoT</t>
  </si>
  <si>
    <t>VODAFONE Group Plc</t>
  </si>
  <si>
    <t>Response to: C1-160784/S2-160207</t>
  </si>
  <si>
    <t>S2-160667</t>
  </si>
  <si>
    <t>CT WG1, RAN WG2, RAN WG3</t>
  </si>
  <si>
    <t>CT WG4, RAN WG1, SA WG3</t>
  </si>
  <si>
    <t>S2-160471</t>
  </si>
  <si>
    <t>5G Architectural requirement for energy efficiency</t>
  </si>
  <si>
    <t>S2-160708</t>
  </si>
  <si>
    <t>S2-160472</t>
  </si>
  <si>
    <t>Addition of ProSe Per-Packet Priority &amp; QCI in the TMGI Monitoring Request procedure</t>
  </si>
  <si>
    <t xml:space="preserve">Summary of change: Update the TMGI Monitoring Request procedure to include PPPP and QCI parameters in the figure (for the TMGI Monitoring Request message).  Update the corresponding text to reflect the added parameters in the figure (for the TMGI Monitori</t>
  </si>
  <si>
    <t>Revised to S2-160552.</t>
  </si>
  <si>
    <t>S2-160552</t>
  </si>
  <si>
    <t>0310</t>
  </si>
  <si>
    <t>S2-160473</t>
  </si>
  <si>
    <t>APN AMBR change at a certain time on Gx</t>
  </si>
  <si>
    <t>Alcatel-Lucent, Verizon, Oracle, Huawei, Ericsson, Cisco</t>
  </si>
  <si>
    <t>Summary of change: The PCRF is enabled to request that the PCEF changes the APN-AMBR at a specific point in time in the future.</t>
  </si>
  <si>
    <t>Revision of S2-154186 from meeting #112. Revised in parallel sessions to S2-160594.</t>
  </si>
  <si>
    <t>S2-154186</t>
  </si>
  <si>
    <t>S2-160594</t>
  </si>
  <si>
    <t>1009</t>
  </si>
  <si>
    <t>S2-160474</t>
  </si>
  <si>
    <t>MT SM transmission to a UE in eDRX within the SM-Delivery-Start-Time/Timer</t>
  </si>
  <si>
    <t xml:space="preserve">Summary of change: The SGsAP-PAGING-REQUEST message is extended with two new IEs (SM Delivery Timer and SM Delivery Start Time) to enable the VLR to indicate the time until which the VLR supports buffering the Short Message.  The SGsAP-UE-UNREACHABLE mess</t>
  </si>
  <si>
    <t>S2-161652</t>
  </si>
  <si>
    <t>0960</t>
  </si>
  <si>
    <t>S2-160475</t>
  </si>
  <si>
    <t>New Study Item for Isolated E-UTRAN Operation for Public Safety in Limited Backhaul scenario</t>
  </si>
  <si>
    <t>New Study Item proposal on architecture enhancements for Isolated E-UTRAN Operation for Public Safety, in Limited Backhaul scenario. This scenario is part of Rel-13 stage-1 requirements but could not be addressed in stage 2 during Rel-13 timeframe due to</t>
  </si>
  <si>
    <t>S2-160476</t>
  </si>
  <si>
    <t>QoS for solution 2 and RRC establishment 'causes' for NB-IoT</t>
  </si>
  <si>
    <t>During the debate between TR 23.720's solution 2 and solution 18, it was commented that solution 2 lacked QoS support. This paper proposes to reuse the basic GPRS concept for solution 2 to indicate some relative priority BETWEEN subscribers to the NB-IoT</t>
  </si>
  <si>
    <t>S2-160477</t>
  </si>
  <si>
    <t>Draft Reply to LS on NB-IoT work progress in RAN WG2</t>
  </si>
  <si>
    <t>To: RAN WG2, CT WG1. CC: RAN WG3</t>
  </si>
  <si>
    <t>S2-160666</t>
  </si>
  <si>
    <t>RAN WG2, CT WG1</t>
  </si>
  <si>
    <t>S2-160478</t>
  </si>
  <si>
    <t>[DRAFT] LS on transport option for downlink from eNB-type RSU for V2X services</t>
  </si>
  <si>
    <t>LS to RAN WG2 on transport option for downlink from eNB-type RSU for V2X services</t>
  </si>
  <si>
    <t>S2-160479</t>
  </si>
  <si>
    <t>What is the meaning of access independence?</t>
  </si>
  <si>
    <t>Proposes to discuss the meaning of access independence.</t>
  </si>
  <si>
    <t>S2-160480</t>
  </si>
  <si>
    <t>MT NIDD procedures for UEs in extended idle mode DRX</t>
  </si>
  <si>
    <t>Two problems exist in 23.682 CR0154 rev 4: NIDD configuration is not supported unless the UE is attached, since the current figure in 5.x.1 includes immediately going to the MME for NIDD configuration, and the text does not consider that the UE may not be</t>
  </si>
  <si>
    <t>S2-160481</t>
  </si>
  <si>
    <t>Summary of change: The NIDD procedures are described; those procedures are: - Configuration for NIDD procedure - MO NIDD procedure - MT NIDD procedures</t>
  </si>
  <si>
    <t>Revision of S2-154400. LATE REQ: LATE DOC: Rx 19/01 17:15 Not Handled</t>
  </si>
  <si>
    <t>S2-160482</t>
  </si>
  <si>
    <t>'UE reachability' event reports for UEs using extended idle mode DRX</t>
  </si>
  <si>
    <t>Convida Wireless</t>
  </si>
  <si>
    <t>Summary of change: Text updated to be consistient with TS 23.682: 1. A notification may be sent before UE becomes reachable for paging. 2. Reachability Notifications may be used with Extended S-GW bufering</t>
  </si>
  <si>
    <t>LATE REQ: LATE DOC: Rx 19/01 18:40 Not Handled</t>
  </si>
  <si>
    <t>2978</t>
  </si>
  <si>
    <t>S2-160483</t>
  </si>
  <si>
    <t>1998</t>
  </si>
  <si>
    <t>S2-160484</t>
  </si>
  <si>
    <t>List of Questions for SA WG2 asked during the CT WG4 Telco on CIoT</t>
  </si>
  <si>
    <t>Captures a list of questions to SA WG2 which were asked during the CT WG4 Telco on CIoT.</t>
  </si>
  <si>
    <t>S2-160485</t>
  </si>
  <si>
    <t>LS from RAN WG3: LS on Multiple uplink NAS PDUs in CIoT optimization</t>
  </si>
  <si>
    <t>Wang Yan</t>
  </si>
  <si>
    <t>54091</t>
  </si>
  <si>
    <t>RAN WG3 discussed the S1 impacts of CIoT optimization solutions, and noticed that currently a S1 AP signalling connection is established when a downlink S1AP message follows the first uplink message. Therefore, RAN WG3 would like to get further guidance f</t>
  </si>
  <si>
    <t>CT WG1, RAN WG2</t>
  </si>
  <si>
    <t>R3-160142</t>
  </si>
  <si>
    <t>S2-160828</t>
  </si>
  <si>
    <t>S2-160486</t>
  </si>
  <si>
    <t>LS from RAN WG2: Reply LS on questions on CIoT</t>
  </si>
  <si>
    <t>Yang Zhao</t>
  </si>
  <si>
    <t>38697</t>
  </si>
  <si>
    <t>RAN WG2 thanks CT WG1 for the LS and would like to provide feedback on Q16: (16) To: RAN WG2: Is (or will be) NB-IoT designed to guarantee in-sequence-delivery of packets? RAN WG2: Yes, NB-IoT design guarantees in-sequence-delivery of packets as for LTE.</t>
  </si>
  <si>
    <t>S2-160936</t>
  </si>
  <si>
    <t>SA WG2, RAN WG1, CT WG4</t>
  </si>
  <si>
    <t>R2-160536</t>
  </si>
  <si>
    <t>S2-160487</t>
  </si>
  <si>
    <t>LS from RAN WG3: LS on questions on NB-IoT</t>
  </si>
  <si>
    <t>Alexej Kulakov</t>
  </si>
  <si>
    <t>76045</t>
  </si>
  <si>
    <t>RAN WG3 has discussed the delivery of NAS over S1 for CP NB IoT optimisation (former solution 2 TR 23.720). RAN WG3 is wondering, if there are S1 protocol impacts due to carrying data and signalling over NAS, see CP NB IoT optimisation (former solution 2</t>
  </si>
  <si>
    <t>S2-160937</t>
  </si>
  <si>
    <t>RAN WG1, SA WG3, RAN WG2</t>
  </si>
  <si>
    <t>R3-160135</t>
  </si>
  <si>
    <t>S2-160488</t>
  </si>
  <si>
    <t>LS from RAN WG3: LS on Release of Control Plane for DONAS</t>
  </si>
  <si>
    <t>Philippe Godin</t>
  </si>
  <si>
    <t>68843</t>
  </si>
  <si>
    <t>RAN WG3 has reviewed the SA WG2 technically endorsed CR2942 on TS23.401 introducing the control plane solution and noticed that this SA WG2 CR introduced a new Release Indication IE sent together with the last DL data over S1AP and RRC in steps 11 and 12</t>
  </si>
  <si>
    <t>S2-160940</t>
  </si>
  <si>
    <t>R3-160140</t>
  </si>
  <si>
    <t>S2-160489</t>
  </si>
  <si>
    <t>LS from RAN WG3: LS on CIOT optimization</t>
  </si>
  <si>
    <t>Xiaowan Ke</t>
  </si>
  <si>
    <t>46224</t>
  </si>
  <si>
    <t>RAN WG3 has discussed the CIOT optimization and RAN WG3 would like to ask the following questions: 1) If the MME doesn't allow a UE to use NB IoT based on the UE's subscription, does the MME reject the attach request or does the MME request the eNB and th</t>
  </si>
  <si>
    <t>S2-160938</t>
  </si>
  <si>
    <t>R3-160147</t>
  </si>
  <si>
    <t>S2-160490</t>
  </si>
  <si>
    <t>[DRAFT] Reply LS to LS on APN AMBR change at a certain time on Gx</t>
  </si>
  <si>
    <t>Proposed answer to S2-160008</t>
  </si>
  <si>
    <t>S2-160595</t>
  </si>
  <si>
    <t>S2-160491</t>
  </si>
  <si>
    <t>LATE REQ: LATE DOC: Rx 25/01 11:45. Proposed revision of S2-160442. Merged with S2-160442 in S2-160758</t>
  </si>
  <si>
    <t>7</t>
  </si>
  <si>
    <t>S2-160493</t>
  </si>
  <si>
    <t>General Dynamics UK Ltd., Orange</t>
  </si>
  <si>
    <t>S2-160819</t>
  </si>
  <si>
    <t>S2-160820</t>
  </si>
  <si>
    <t>Alcatel-Lucent, Alcatel-Lucent Shanghai Bell, Deutsche Telekom, Broadcom, Sprint, Verizon, AT&amp;T, Nokia Networks, Orange, T-Mobile USA, LG Electronics, TCS, Motorola Mobility, Lenovo, Ericsson</t>
  </si>
  <si>
    <t>S2-160821</t>
  </si>
  <si>
    <t>S2-160822</t>
  </si>
  <si>
    <t>S2-160539</t>
  </si>
  <si>
    <t>S2-160871</t>
  </si>
  <si>
    <t>Revision of S2-160441. Revised in parallel sessions to S2-160537.</t>
  </si>
  <si>
    <t>S2-160537</t>
  </si>
  <si>
    <t>Revision of S2-160110. Agreed in parallel sessions Block approved</t>
  </si>
  <si>
    <t>SP-160159</t>
  </si>
  <si>
    <t>S2-160505</t>
  </si>
  <si>
    <t>[DRAFT] Response LS on RAN WG2 agreements on extended DRX</t>
  </si>
  <si>
    <t>Miguel Griot</t>
  </si>
  <si>
    <t>42742</t>
  </si>
  <si>
    <t>RAN WG2, RAN WG3</t>
  </si>
  <si>
    <t>S2-160506</t>
  </si>
  <si>
    <t>[DRAFT] LS on issues related to MT SMS over SGs delivery in eDRX</t>
  </si>
  <si>
    <t>S2-160530</t>
  </si>
  <si>
    <t>Revision of S2-160249. Agreed in parallel sessions Block approved</t>
  </si>
  <si>
    <t>SP-160163</t>
  </si>
  <si>
    <t>Revision of S2-160198. Agreed in parallel sessions Block approved</t>
  </si>
  <si>
    <t>Revision of S2-160199. Agreed in parallel sessions Block approved</t>
  </si>
  <si>
    <t>Revision of S2-160107. Noted in parallel sessions</t>
  </si>
  <si>
    <t>S2-161788, S2-161789</t>
  </si>
  <si>
    <t>S2-160538</t>
  </si>
  <si>
    <t>S2-160542</t>
  </si>
  <si>
    <t>S2-160513</t>
  </si>
  <si>
    <t>New Key Issue#xx: Localized MBMS Support</t>
  </si>
  <si>
    <t>S2-160543</t>
  </si>
  <si>
    <t>S2-160544</t>
  </si>
  <si>
    <t>S2-160516</t>
  </si>
  <si>
    <t>Reserved for Puneet's parallel sessions</t>
  </si>
  <si>
    <t>34</t>
  </si>
  <si>
    <t>99</t>
  </si>
  <si>
    <t>Withdrawn and reserved documents</t>
  </si>
  <si>
    <t>S2-160517</t>
  </si>
  <si>
    <t>[DRAFT] LS on guidance by SA WG2 on CIOT</t>
  </si>
  <si>
    <t>To: CT WG4</t>
  </si>
  <si>
    <t>S2-160771</t>
  </si>
  <si>
    <t>S2-160862</t>
  </si>
  <si>
    <t>S2-160523</t>
  </si>
  <si>
    <t>CIoT Drafting Output</t>
  </si>
  <si>
    <t>Intel (Convenor)</t>
  </si>
  <si>
    <t>Agreements from Drafting session: - UE requests 'Non-IP' ESM session w/ PDN type = 'Non-IP' - MME creates a PDN connection depending on APN and/or HSS information. MME selects SCEF or P-GW based on APN information. - UE is informed by MME which transmissi</t>
  </si>
  <si>
    <t>S2-160541</t>
  </si>
  <si>
    <t>Revision of S2-160188. Noted</t>
  </si>
  <si>
    <t>Revision of S2-160189. Noted</t>
  </si>
  <si>
    <t>Revision of S2-160273. Revised to S2-160887.</t>
  </si>
  <si>
    <t>S2-160887</t>
  </si>
  <si>
    <t>Revision of S2-160274. Revised to S2-160888.</t>
  </si>
  <si>
    <t>S2-160888</t>
  </si>
  <si>
    <t>S2-160529</t>
  </si>
  <si>
    <t>[DRAFT] LS on Handling of a 5.12s eDRX cycle</t>
  </si>
  <si>
    <t>To: RAN WG2, RAN WG3, CT WG1</t>
  </si>
  <si>
    <t>RAN WG2, RAN WG3, CT WG1</t>
  </si>
  <si>
    <t>S2-160545</t>
  </si>
  <si>
    <t>Revision of S2-160503. Agreed in parallel sessions Block approved</t>
  </si>
  <si>
    <t>SIMTC, TEI13</t>
  </si>
  <si>
    <t>S2-160932</t>
  </si>
  <si>
    <t>LS on issues related to MT SMS over SGs delivery in eDRX</t>
  </si>
  <si>
    <t>To: CT WG1. CC: CT WG4</t>
  </si>
  <si>
    <t>S2-160546</t>
  </si>
  <si>
    <t>S2-160547</t>
  </si>
  <si>
    <t>Revision of S2-160378. This CR was agreed</t>
  </si>
  <si>
    <t>SP-160157</t>
  </si>
  <si>
    <t>Revision of S2-160380. This CR was agreed</t>
  </si>
  <si>
    <t>Revision of S2-160424. This CR was agreed</t>
  </si>
  <si>
    <t>Revision of S2-160472. This CR was agreed</t>
  </si>
  <si>
    <t>Revision of S2-160415. WITHDRAWN (not provided)</t>
  </si>
  <si>
    <t>Revision of S2-160278. This CR was agreed</t>
  </si>
  <si>
    <t>Revision of S2-160279. WITHDRAWN</t>
  </si>
  <si>
    <t>Revision of S2-160315. Revised to S2-160884.</t>
  </si>
  <si>
    <t>S2-160884</t>
  </si>
  <si>
    <t>Revision of S2-160087. This CR was agreed</t>
  </si>
  <si>
    <t>S2-160558</t>
  </si>
  <si>
    <t>LS from ONF: Prepublication of SDN architecture issue 1.1</t>
  </si>
  <si>
    <t xml:space="preserve">Dear colleagues,  ONF is in the process of finalizing SDN architecture issue 1.1, which updates issue 1 from 2014. It advances a number of timely topics, including services, especially intent-based services, east-west interfaces, enterprise scenarios, the</t>
  </si>
  <si>
    <t>3GPP, ...</t>
  </si>
  <si>
    <t>2016 01 Multi-SDO</t>
  </si>
  <si>
    <t>S2-160854</t>
  </si>
  <si>
    <t>S2-160853</t>
  </si>
  <si>
    <t>S2-160855</t>
  </si>
  <si>
    <t>S2-160856</t>
  </si>
  <si>
    <t>Alcatel-Lucent, Alcatel-Lucent Shanghai Bell, ZTE</t>
  </si>
  <si>
    <t>S2-160857</t>
  </si>
  <si>
    <t>Reply LS on Set of Rel-13 features for the Support of Emergency sessions over WLAN</t>
  </si>
  <si>
    <t>To: SA WG1. CC: GSMA NG, WBA</t>
  </si>
  <si>
    <t>Revision of S2-160063. Agreed in parallel sessions Block approved</t>
  </si>
  <si>
    <t>Revision of S2-160234. Agreed in parallel sessions Block approved</t>
  </si>
  <si>
    <t>Revision of S2-160224, merging S2-160237, S2-160271 and S2-160186. Revised in parallel sessions to S2-160610.</t>
  </si>
  <si>
    <t>S2-160610</t>
  </si>
  <si>
    <t>Revision of S2-160058. WITHDRAWN (not provided)</t>
  </si>
  <si>
    <t>Revision of S2-160059. WITHDRAWN (not provided)</t>
  </si>
  <si>
    <t>S2-160607</t>
  </si>
  <si>
    <t>S2-160847</t>
  </si>
  <si>
    <t>S2-160846</t>
  </si>
  <si>
    <t>S2-160608</t>
  </si>
  <si>
    <t>S2-160849</t>
  </si>
  <si>
    <t>S2-160609</t>
  </si>
  <si>
    <t>Revision of S2-160323. Revised to S2-160891.</t>
  </si>
  <si>
    <t>S2-160891</t>
  </si>
  <si>
    <t>Revision of S2-160375. Revised to S2-160890.</t>
  </si>
  <si>
    <t>S2-160890</t>
  </si>
  <si>
    <t>S2-160588</t>
  </si>
  <si>
    <t>[DRAFT] Reply LS on SIP deregistration in GERAN and UTRAN (no VOPSSI)</t>
  </si>
  <si>
    <t>S2-161425</t>
  </si>
  <si>
    <t>GSMA RiLTE, CT WG1</t>
  </si>
  <si>
    <t>Revision of S2-160135. Revised to S2-160900.</t>
  </si>
  <si>
    <t>S2-160900</t>
  </si>
  <si>
    <t>Revision of S2-160136. Revised to S2-160901.</t>
  </si>
  <si>
    <t>S2-160901</t>
  </si>
  <si>
    <t>S2-160591</t>
  </si>
  <si>
    <t>[DRAFT] Reply LS on QoS for EVS-VBR Codec Operation</t>
  </si>
  <si>
    <t>Belen Pancorbo</t>
  </si>
  <si>
    <t>4022</t>
  </si>
  <si>
    <t>To: SA WG4, RAN WG2</t>
  </si>
  <si>
    <t>Revision of S2-160142. Revised in parallel sessions to S2-160619.</t>
  </si>
  <si>
    <t>S2-160619</t>
  </si>
  <si>
    <t>Revision of S2-160262. WITHDRAWN (not provided)</t>
  </si>
  <si>
    <t>S2-161479</t>
  </si>
  <si>
    <t>Revision of S2-160473. Revised off-line in S2-160825</t>
  </si>
  <si>
    <t>S2-160825</t>
  </si>
  <si>
    <t>Reply LS to LS on APN AMBR change at a certain time on Gx</t>
  </si>
  <si>
    <t>LS Reply to LS on TSSF Identity Information over Gx</t>
  </si>
  <si>
    <t>To: CT WG3</t>
  </si>
  <si>
    <t>LS on potential need of PCC enhancement for MCPTT</t>
  </si>
  <si>
    <t>S2-160665</t>
  </si>
  <si>
    <t>Revision of S2-160226. Revised in parallel sessions to S2-160611.</t>
  </si>
  <si>
    <t>S2-160611</t>
  </si>
  <si>
    <t>S2-160615</t>
  </si>
  <si>
    <t>Revision of S2-160227. Revised in parallel sessions, merging S2-160222, to S2-160617.</t>
  </si>
  <si>
    <t>S2-160617</t>
  </si>
  <si>
    <t>[DRAFT] Reply LS on precedence of information in USIM</t>
  </si>
  <si>
    <t>To: CT WG1 CC: SA WG1</t>
  </si>
  <si>
    <t>S2-160616</t>
  </si>
  <si>
    <t>S2-160850</t>
  </si>
  <si>
    <t>S2-160851</t>
  </si>
  <si>
    <t>S2-160852</t>
  </si>
  <si>
    <t>SDCI New Architectural Assumption - Static Sponsorship</t>
  </si>
  <si>
    <t>A new architectural assumption is proposed to help simplify the rollout of some sponsored data use cases</t>
  </si>
  <si>
    <t>S2-160848</t>
  </si>
  <si>
    <t>Revision of S2-160576. Revised to S2-160892.</t>
  </si>
  <si>
    <t>S2-160892</t>
  </si>
  <si>
    <t>Revision of S2-160599. Revised to S2-160893.</t>
  </si>
  <si>
    <t>S2-160893</t>
  </si>
  <si>
    <t>S2-160612</t>
  </si>
  <si>
    <t>[DRAFT] Reply LS on NBIFOM procedure in SCM and RAN rules handling parameter</t>
  </si>
  <si>
    <t>Huan Li</t>
  </si>
  <si>
    <t>43311</t>
  </si>
  <si>
    <t>To: CT WG1. CC: CT WG3, CT WG4.</t>
  </si>
  <si>
    <t>Revision of S2-160230. WITHDRAWN (not provided)</t>
  </si>
  <si>
    <t>Revision of S2-160231. WITHDRAWN (not provided)</t>
  </si>
  <si>
    <t>[draft] LS on Co-existence between LTE-WLAN Radio Level Integration and other WLAN offloading solutions (e.g. ANDSF)</t>
  </si>
  <si>
    <t>S2-160894</t>
  </si>
  <si>
    <t>Reply LS on precedence of information in USIM</t>
  </si>
  <si>
    <t>Revision of S2-160601, merging S2-160222. Agreed in parallel sessions. Gemalto asked to review this. Revised to S2-160895.</t>
  </si>
  <si>
    <t>S2-160895</t>
  </si>
  <si>
    <t>Revision of S2-160592. Agreed in parallel sessions Block approved</t>
  </si>
  <si>
    <t>QOSE2EMTSI, TEI13</t>
  </si>
  <si>
    <t>S2-160620</t>
  </si>
  <si>
    <t>Reserved for Krisztian's parallel sessions</t>
  </si>
  <si>
    <t>S2-160621</t>
  </si>
  <si>
    <t>S2-160622</t>
  </si>
  <si>
    <t>S2-160623</t>
  </si>
  <si>
    <t>S2-160624</t>
  </si>
  <si>
    <t>S2-160625</t>
  </si>
  <si>
    <t>S2-160626</t>
  </si>
  <si>
    <t>S2-160627</t>
  </si>
  <si>
    <t>S2-160628</t>
  </si>
  <si>
    <t>S2-160629</t>
  </si>
  <si>
    <t>S2-160630</t>
  </si>
  <si>
    <t>S2-160631</t>
  </si>
  <si>
    <t>S2-160632</t>
  </si>
  <si>
    <t>S2-160633</t>
  </si>
  <si>
    <t>S2-160634</t>
  </si>
  <si>
    <t>S2-160635</t>
  </si>
  <si>
    <t>S2-160636</t>
  </si>
  <si>
    <t>S2-160637</t>
  </si>
  <si>
    <t>S2-160638</t>
  </si>
  <si>
    <t>S2-160639</t>
  </si>
  <si>
    <t>S2-160640</t>
  </si>
  <si>
    <t>S2-160641</t>
  </si>
  <si>
    <t>S2-160642</t>
  </si>
  <si>
    <t>S2-160643</t>
  </si>
  <si>
    <t>S2-160644</t>
  </si>
  <si>
    <t>S2-160645</t>
  </si>
  <si>
    <t>S2-160646</t>
  </si>
  <si>
    <t>S2-160647</t>
  </si>
  <si>
    <t>S2-160648</t>
  </si>
  <si>
    <t>S2-160649</t>
  </si>
  <si>
    <t>S2-160650</t>
  </si>
  <si>
    <t>S2-160651</t>
  </si>
  <si>
    <t>S2-160652</t>
  </si>
  <si>
    <t>S2-160653</t>
  </si>
  <si>
    <t>S2-160654</t>
  </si>
  <si>
    <t>S2-160655</t>
  </si>
  <si>
    <t>S2-160656</t>
  </si>
  <si>
    <t>S2-160657</t>
  </si>
  <si>
    <t>S2-160658</t>
  </si>
  <si>
    <t>S2-160659</t>
  </si>
  <si>
    <t>S2-160660</t>
  </si>
  <si>
    <t>S2-160661</t>
  </si>
  <si>
    <t>S2-160662</t>
  </si>
  <si>
    <t>S2-160663</t>
  </si>
  <si>
    <t>S2-160664</t>
  </si>
  <si>
    <t>S2-160897</t>
  </si>
  <si>
    <t>S2-160829</t>
  </si>
  <si>
    <t>S2-160826</t>
  </si>
  <si>
    <t>S2-160668</t>
  </si>
  <si>
    <t>[DRAFT] Reply LS on Multiple uplink NAS PDUs in CIoT optimization</t>
  </si>
  <si>
    <t>To: RAN WG3. CC: CT WG1, RAN WG2</t>
  </si>
  <si>
    <t>Intel, Qualcomm Incorporated (?), Huawei (?)</t>
  </si>
  <si>
    <t>S2-160756</t>
  </si>
  <si>
    <t>AT&amp;T, Qualcomm Inc., Deutsche Telekom, China Mobile, China Telecom, Sprint, Cisco, Nokia, Huawei, Vodafone, Allot Communication, Verizon, Alcatel -Lucent, Alcatel-Lucent Shanghai-Bell</t>
  </si>
  <si>
    <t>S2-160722</t>
  </si>
  <si>
    <t>S2-160671</t>
  </si>
  <si>
    <t>S2-160672</t>
  </si>
  <si>
    <t>Nokia Networks, Verizon, Huawei, China Mobile, CATT, ZTE, CATR</t>
  </si>
  <si>
    <t>Samsung, China Telecom, KDDI, CATT</t>
  </si>
  <si>
    <t>S2-160757</t>
  </si>
  <si>
    <t>S2-160750</t>
  </si>
  <si>
    <t>S2-160675</t>
  </si>
  <si>
    <t>Reserved for Tao's drafting sessions</t>
  </si>
  <si>
    <t>S2-160676</t>
  </si>
  <si>
    <t>S2-160677</t>
  </si>
  <si>
    <t>S2-160678</t>
  </si>
  <si>
    <t>S2-160806</t>
  </si>
  <si>
    <t>S2-160807</t>
  </si>
  <si>
    <t>NTT DOCOMO, DT, LG Electronics, LG Uplus</t>
  </si>
  <si>
    <t>S2-160808</t>
  </si>
  <si>
    <t>S2-160809</t>
  </si>
  <si>
    <t>Nokia Networks, Alcatel-Lucent, NEC</t>
  </si>
  <si>
    <t>NTT DOCOMO, Nokia Networks, Alcatel-Lucent, ZTE, LG Electronics, LG Uplus, SK Telecom</t>
  </si>
  <si>
    <t>S2-160732</t>
  </si>
  <si>
    <t>China Mobile, ZTE, Intel, NTT DOCOMO</t>
  </si>
  <si>
    <t>S2-160733</t>
  </si>
  <si>
    <t>S2-160694</t>
  </si>
  <si>
    <t>Report from parallel session on EIEI</t>
  </si>
  <si>
    <t>Convenor (Ericsson)</t>
  </si>
  <si>
    <t>Report of the parallel session</t>
  </si>
  <si>
    <t>S2-160695</t>
  </si>
  <si>
    <t>Reserved for Frank's parallel sessions</t>
  </si>
  <si>
    <t>S2-160696</t>
  </si>
  <si>
    <t>Drafting session revision of S2-160256. Revised to S2-160767.</t>
  </si>
  <si>
    <t>S2-160767</t>
  </si>
  <si>
    <t>S2-160698</t>
  </si>
  <si>
    <t>Alcatel-Lucent, Nokia Networks, MediaTek, Ericsson, Vodafone, KPN, LG Electronics</t>
  </si>
  <si>
    <t>Revision of S2-160408. Revised to S2-160833.</t>
  </si>
  <si>
    <t>S2-160833</t>
  </si>
  <si>
    <t>Vodafone, Nokia Networks</t>
  </si>
  <si>
    <t>Revision of S2-160465. Revised to S2-160834.</t>
  </si>
  <si>
    <t>S2-160834</t>
  </si>
  <si>
    <t>Intel, AT&amp;T, Cisco Systems Inc.</t>
  </si>
  <si>
    <t>Revision of S2-160269. Revised to S2-160835.</t>
  </si>
  <si>
    <t>S2-160835</t>
  </si>
  <si>
    <t>Revision of S2-160254. Noted</t>
  </si>
  <si>
    <t>Ericsson, Cisco Systems, Inc., NTT DOCOMO, Huawei, HiSilicon, China Mobile</t>
  </si>
  <si>
    <t>S2-160881</t>
  </si>
  <si>
    <t>S2-160872</t>
  </si>
  <si>
    <t>S2-160814</t>
  </si>
  <si>
    <t>S2-160815</t>
  </si>
  <si>
    <t>S2-160816</t>
  </si>
  <si>
    <t>S2-160817</t>
  </si>
  <si>
    <t>S2-160875</t>
  </si>
  <si>
    <t>Key issue 1 update proposal on CS data support by SeDoC architecture</t>
  </si>
  <si>
    <t>S2-160924</t>
  </si>
  <si>
    <t>S2-160865</t>
  </si>
  <si>
    <t>NEC, T-Mobile USA INC</t>
  </si>
  <si>
    <t>S2-160863</t>
  </si>
  <si>
    <t>S2-160864</t>
  </si>
  <si>
    <t>S2-160718</t>
  </si>
  <si>
    <t>Reserved for Chris' parallel sessions</t>
  </si>
  <si>
    <t>S2-160719</t>
  </si>
  <si>
    <t>S2-160720</t>
  </si>
  <si>
    <t>S2-160721</t>
  </si>
  <si>
    <t>AT&amp;T, Qualcomm Inc., Deutsche Telekom, China Mobile, China Telecom, Sprint, Cisco, Nokia Networks, Huawei, Vodafone, Allot Communications, Verizon, Alcatel -Lucent, Alcatel-Lucent Shanghai-Bell</t>
  </si>
  <si>
    <t>S2-160754</t>
  </si>
  <si>
    <t>Revision of S2-160192. WITHDRAWN (not provided)</t>
  </si>
  <si>
    <t>Revision of S2-160193. WITHDRAWN (not provided)</t>
  </si>
  <si>
    <t>S2-160810</t>
  </si>
  <si>
    <t>S2-160811</t>
  </si>
  <si>
    <t>NTT DOCOMO, LG Electronics, ZTE, Nokia Networks?, Alcatel-Lucent?, NEC, Ericsson?</t>
  </si>
  <si>
    <t>S2-160812</t>
  </si>
  <si>
    <t>S2-160734</t>
  </si>
  <si>
    <t>Proposed Soft Working Conclusion for Key Issue #4</t>
  </si>
  <si>
    <t>Provides soft working conclusion for key issue #4, Local Number Translation and Routing.</t>
  </si>
  <si>
    <t>S2-160813</t>
  </si>
  <si>
    <t>S2-160842</t>
  </si>
  <si>
    <t>S2-160843</t>
  </si>
  <si>
    <t>S2-160844</t>
  </si>
  <si>
    <t>S2-160741</t>
  </si>
  <si>
    <t>Reserved for AULC Drafting sessions</t>
  </si>
  <si>
    <t>S2-160742</t>
  </si>
  <si>
    <t>S2-160743</t>
  </si>
  <si>
    <t>S2-160902</t>
  </si>
  <si>
    <t>S2-160818</t>
  </si>
  <si>
    <t>S2-160874</t>
  </si>
  <si>
    <t>S2-160877</t>
  </si>
  <si>
    <t>AT&amp;T, Qualcomm Inc., Deutsche Telekom, China Mobile, China Telecom, Sprint, Cisco Systems, Nokia Networks, Huawei, Vodafone, Allot Communications, Verizon, Alcatel -Lucent, Alcatel-Lucent Shanghai-Bell, ZTE, KDDI, KPN, Broadcom, Sandvine, Telecom Italia, Mediatek</t>
  </si>
  <si>
    <t>S2-160879</t>
  </si>
  <si>
    <t>S2-160876</t>
  </si>
  <si>
    <t>Samsung, China Telecom, KDDI, CATT, Qualcomm Incorporated, Allot Communications</t>
  </si>
  <si>
    <t>S2-160880</t>
  </si>
  <si>
    <t>S2-160758</t>
  </si>
  <si>
    <t>Revision of S2-160442, merging S2-160491. Revised to S2-160764.</t>
  </si>
  <si>
    <t>S2-160764</t>
  </si>
  <si>
    <t>Key Issue on Session Continuity in the Next Generation System Architecture</t>
  </si>
  <si>
    <t>Qualcomm Incorporated, Motorola Mobility, Lenovo, Cisco Systems, Inc., Intel, Huawei</t>
  </si>
  <si>
    <t>S2-160878</t>
  </si>
  <si>
    <t>Summary of change: The Attach procedure changes are introduced. A new section allowing network preferred behaviour negotioation is introduced.</t>
  </si>
  <si>
    <t>Revision of S2-160448. Revised to S2-160763.</t>
  </si>
  <si>
    <t>S2-160763</t>
  </si>
  <si>
    <t>Cisco Systems, Inc., Samsung</t>
  </si>
  <si>
    <t>S2-160773</t>
  </si>
  <si>
    <t>Drafting session revision of S2-160228. Revised to S2-160765.</t>
  </si>
  <si>
    <t>S2-160765</t>
  </si>
  <si>
    <t>Revision of S2-160760. Revised to S2-160836.</t>
  </si>
  <si>
    <t>S2-160836</t>
  </si>
  <si>
    <t>Revision of S2-160758. Revised to S2-160839.</t>
  </si>
  <si>
    <t>S2-160839</t>
  </si>
  <si>
    <t>Revision of S2-160762. Revised to S2-160837.</t>
  </si>
  <si>
    <t>S2-160837</t>
  </si>
  <si>
    <t>Revision of S2-160100. Revised to S2-160838.</t>
  </si>
  <si>
    <t>S2-160838</t>
  </si>
  <si>
    <t>Revision of S2-160697. Revised to S2-160827.</t>
  </si>
  <si>
    <t>S2-160827</t>
  </si>
  <si>
    <t>Ericsson, Cisco Systems Inc, Intel, ZTE</t>
  </si>
  <si>
    <t>Summary of change: Adding a clause describing the feature. Updated and rebased to 13.5.0</t>
  </si>
  <si>
    <t>Revision of S2-160255, merging S2-160355. Revised to S2-160841.</t>
  </si>
  <si>
    <t>S2-160841</t>
  </si>
  <si>
    <t>Revision of S2-160466. This CR was agreed. Revised as draftCR at S2-113AH in S2-160976. Revised as CR at S2#113AH in S2-161168</t>
  </si>
  <si>
    <t>S2-160976</t>
  </si>
  <si>
    <t>Intel, Cisco Systems Inc, AT&amp;T, LG Electronics, Samsung</t>
  </si>
  <si>
    <t>Revision of S2-160275, merging S2-160423. Revised to S2-160832.</t>
  </si>
  <si>
    <t>S2-160832</t>
  </si>
  <si>
    <t>S2-160831</t>
  </si>
  <si>
    <t>S2-160772</t>
  </si>
  <si>
    <t>Presentation of TR 23.771 version 1.3.0: Study on system impacts of IMS emergency sessions over WLAN</t>
  </si>
  <si>
    <t>TS or TR cover</t>
  </si>
  <si>
    <t>TR 23.771 studies the support of Emergency services over WLAN ('FS_SEW1 / FS_SEW2 Study Item).</t>
  </si>
  <si>
    <t>S2-160823</t>
  </si>
  <si>
    <t>Cisco Systems, Inc., Samsung, ZTE, Alcatel-Lucent, Alcatel-Lucent Shanghai Bell, Ericsson</t>
  </si>
  <si>
    <t>Ericsson, ZTE, KDDI, Huawei, HiSilicon</t>
  </si>
  <si>
    <t>S2-160858</t>
  </si>
  <si>
    <t>S2-160859</t>
  </si>
  <si>
    <t>S2-160860</t>
  </si>
  <si>
    <t>S2-160861</t>
  </si>
  <si>
    <t>S2-160781</t>
  </si>
  <si>
    <t>S2-160782</t>
  </si>
  <si>
    <t>S2-160783</t>
  </si>
  <si>
    <t>S2-160784</t>
  </si>
  <si>
    <t>S2-160785</t>
  </si>
  <si>
    <t>S2-160786</t>
  </si>
  <si>
    <t>S2-160787</t>
  </si>
  <si>
    <t>S2-160788</t>
  </si>
  <si>
    <t>S2-160789</t>
  </si>
  <si>
    <t>S2-160790</t>
  </si>
  <si>
    <t>S2-160791</t>
  </si>
  <si>
    <t>S2-160792</t>
  </si>
  <si>
    <t>S2-160793</t>
  </si>
  <si>
    <t>S2-160794</t>
  </si>
  <si>
    <t>S2-160795</t>
  </si>
  <si>
    <t>S2-160796</t>
  </si>
  <si>
    <t>S2-160797</t>
  </si>
  <si>
    <t>S2-160798</t>
  </si>
  <si>
    <t>S2-160799</t>
  </si>
  <si>
    <t>S2-160800</t>
  </si>
  <si>
    <t>S2-160801</t>
  </si>
  <si>
    <t>S2-160802</t>
  </si>
  <si>
    <t>S2-160803</t>
  </si>
  <si>
    <t>S2-160804</t>
  </si>
  <si>
    <t>S2-160805</t>
  </si>
  <si>
    <t>S2-160866</t>
  </si>
  <si>
    <t>S2-160867</t>
  </si>
  <si>
    <t>S2-160868</t>
  </si>
  <si>
    <t>S2-160869</t>
  </si>
  <si>
    <t>S2-160873</t>
  </si>
  <si>
    <t>S2-161064</t>
  </si>
  <si>
    <t>Ericsson, Qualcomm Incorporated, AT&amp;T, CMCC, NTT DoCoMo</t>
  </si>
  <si>
    <t>S2-160904</t>
  </si>
  <si>
    <t>Alcatel-Lucent, Alcatel-Lucent Shanghai Bell, Deutsche Telekom, Broadcom, Sprint, Verizon, AT&amp;T, Nokia Networks, Orange, T-Mobile USA, LG Electronics, TCS, Motorola Mobility, Lenovo, Ericsson, Huawei</t>
  </si>
  <si>
    <t>Alcatel-Lucent, Verizon, Oracle, Huawei, Ericsson</t>
  </si>
  <si>
    <t>Revision of S2-160594. This CR was agreed</t>
  </si>
  <si>
    <t>S2-160830</t>
  </si>
  <si>
    <t>Revision of S2-160767. Revised to S2-160840.</t>
  </si>
  <si>
    <t>S2-160840</t>
  </si>
  <si>
    <t>Reply LS on Multiple uplink NAS PDUs in CIoT optimization</t>
  </si>
  <si>
    <t>S2-160910</t>
  </si>
  <si>
    <t>Revision of S2-160770. This CR was agreed. Revised as draftCR at S2-113AH in S2-160969</t>
  </si>
  <si>
    <t>S2-160969</t>
  </si>
  <si>
    <t>Revision of S2-160699. This CR was agreed</t>
  </si>
  <si>
    <t>SP-160161</t>
  </si>
  <si>
    <t>Revision of S2-160700. Revised to S2-160903.</t>
  </si>
  <si>
    <t>S2-160903</t>
  </si>
  <si>
    <t>Intel, AT&amp;T, Cisco Systems Inc</t>
  </si>
  <si>
    <t>Revision of S2-160701. This CR was agreed</t>
  </si>
  <si>
    <t>Revision of S2-160763. This CR was agreed. Revised as draftCR at S2-113AH in S2-160974, S2-161045 and S2-161071</t>
  </si>
  <si>
    <t>S2-160974, S2-161045</t>
  </si>
  <si>
    <t>Revision of S2-160765. This CR was agreed. Revised as draftCR at S2-113AH in S2-160973. Revised as CR at S2#113AH in S2-161161</t>
  </si>
  <si>
    <t>S2-160973</t>
  </si>
  <si>
    <t>Revision of S2-160766. Revised to S2-160908.</t>
  </si>
  <si>
    <t>S2-160908</t>
  </si>
  <si>
    <t>Revision of S2-160764. Revised to S2-160909.</t>
  </si>
  <si>
    <t>S2-160909</t>
  </si>
  <si>
    <t>Revision of S2-160827. This CR was agreed. Revised at SA2#113 in S2-161167</t>
  </si>
  <si>
    <t>Revision of S2-160768. This CR was agreed. Revised as draftCR at S2-113AH in S2-160968. Revised as CR at S2#113AH in S2-161159</t>
  </si>
  <si>
    <t>S2-160968</t>
  </si>
  <si>
    <t>S2-160845</t>
  </si>
  <si>
    <t>S2-160913</t>
  </si>
  <si>
    <t>S2-160914</t>
  </si>
  <si>
    <t>Ericsson, Orange, ZTE</t>
  </si>
  <si>
    <t>S2-160915</t>
  </si>
  <si>
    <t>S2-160916</t>
  </si>
  <si>
    <t>S2-160917</t>
  </si>
  <si>
    <t>S2-160918</t>
  </si>
  <si>
    <t>S2-160919</t>
  </si>
  <si>
    <t>To: SA WG3-LI. Attachments: S2-16xxxx, S2-16xxxx</t>
  </si>
  <si>
    <t>S2-160920</t>
  </si>
  <si>
    <t>S2-160921</t>
  </si>
  <si>
    <t>S2-160922</t>
  </si>
  <si>
    <t>S2-160923</t>
  </si>
  <si>
    <t>S2-160925</t>
  </si>
  <si>
    <t>S2-160926</t>
  </si>
  <si>
    <t>NTT DOCOMO, ZTE, LG Electronics, Nokia Networks, Alcatel-Lucent, NEC, Ericsson</t>
  </si>
  <si>
    <t>S2-160927</t>
  </si>
  <si>
    <t>Intel, Nokia, NTT DOCOMO, KDDI</t>
  </si>
  <si>
    <t>S2-160928</t>
  </si>
  <si>
    <t>S2-160870</t>
  </si>
  <si>
    <t>[DRAFT] LS on Security aspect for a solution #5</t>
  </si>
  <si>
    <t>Motohiro Abe</t>
  </si>
  <si>
    <t>57779</t>
  </si>
  <si>
    <t>To: SA WG3. Attachment: TR 23.749 1.1.0</t>
  </si>
  <si>
    <t>S2-160929</t>
  </si>
  <si>
    <t>Nokia Networks, AT&amp;T, Deutsche Telekom AG, China Mobile, Ericsson, Intel, Qualcomm Incorporated, ZTE, ETRI, KT, Allot Communications</t>
  </si>
  <si>
    <t>S2-160930</t>
  </si>
  <si>
    <t>S2-160931</t>
  </si>
  <si>
    <t>Samsung, China Telecom, KDDI, CATT, Qualcomm Incorporated, Allot Communications, AT&amp;T</t>
  </si>
  <si>
    <t>S2-160882</t>
  </si>
  <si>
    <t>Reply LS on the usage of QCI in eMBMS traffic relay</t>
  </si>
  <si>
    <t>To: CT WG1</t>
  </si>
  <si>
    <t>To: CT WG4. CC: CT WG1</t>
  </si>
  <si>
    <t>Revision of S2-160556. This CR was agreed</t>
  </si>
  <si>
    <t>To: CT WG1. CC: SA WG6</t>
  </si>
  <si>
    <t>Reply LS on RAN WG3 agreements on DC enhancements for LTE</t>
  </si>
  <si>
    <t>To: RAN WG3</t>
  </si>
  <si>
    <t>INTERDIGITAL COMMUNICATIONS, Qualcomm Inc, LG Electronics</t>
  </si>
  <si>
    <t>Revision of S2-160527. This CR was agreed</t>
  </si>
  <si>
    <t>SP-160088</t>
  </si>
  <si>
    <t>SP-160164</t>
  </si>
  <si>
    <t>Revision of S2-160528. This CR was agreed</t>
  </si>
  <si>
    <t>Reply LS on NBIFOM procedure in SCM and RAN rules handling parameter</t>
  </si>
  <si>
    <t>Revision of S2-160587. Revised to S2-160912.</t>
  </si>
  <si>
    <t>S2-160912</t>
  </si>
  <si>
    <t>Revision of S2-160586. This CR was agreed</t>
  </si>
  <si>
    <t>Motorola Mobility, Lenovo, Alcatel-Lucent, Alcatel-Lucent Shanghai Bell, Nokia Networks, Broadcom, Rogers Communications</t>
  </si>
  <si>
    <t>Revision of S2-160610. This CR was agreed</t>
  </si>
  <si>
    <t>Motorola Mobility, Lenovo, Nokia Networks</t>
  </si>
  <si>
    <t>Revision of S2-160611. This CR was agreed</t>
  </si>
  <si>
    <t>LS on Co-existence between LTE-WLAN Radio Level Integration and other WLAN offloading solutions (e.g. ANDSF)</t>
  </si>
  <si>
    <t>To: RAN WG2. Attachment: S2-160893</t>
  </si>
  <si>
    <t>Revision of S2-160617. This CR was agreed</t>
  </si>
  <si>
    <t>To: CT WG1 CC: SA WG1. Attachment: S2-160895</t>
  </si>
  <si>
    <t>To: SA WG5</t>
  </si>
  <si>
    <t>To: CT WG3. Attachmnent: 23.203 CR1009</t>
  </si>
  <si>
    <t>Revision of S2-160589. This CR was agreed</t>
  </si>
  <si>
    <t>SP-160155</t>
  </si>
  <si>
    <t>Revision of S2-160590. This CR was agreed</t>
  </si>
  <si>
    <t>Revision of S2-160834. Revised to S2-160907.</t>
  </si>
  <si>
    <t>S2-160907</t>
  </si>
  <si>
    <t>Reply to LS on NB-IoT work progress in RAN WG2</t>
  </si>
  <si>
    <t>Response to LS on questions on CIoT</t>
  </si>
  <si>
    <t>To: CT WG1, RAN WG2, RAN WG3 CC: CT WG4, RAN WG1, SA WG3. Attachment: S2-160909</t>
  </si>
  <si>
    <t>Revision of S2-160903. This CR was agreed. Revised as draftCR at S2-113AH in S2-160975. Revised as CR at S2#113AH in S2-161162</t>
  </si>
  <si>
    <t>S2-160975</t>
  </si>
  <si>
    <t>Revision of S2-160838. This CR was agreed</t>
  </si>
  <si>
    <t>Revision of S2-160839. This CR was agreed. Revised as draftCR at S2-113AH in S2-160972. Revised as CR at S2#113AH in S2-161046</t>
  </si>
  <si>
    <t>S2-160972, S2-161046</t>
  </si>
  <si>
    <t>LS on guidance by SA WG2 on CIOT</t>
  </si>
  <si>
    <t>To: SA WG6. CC: CT WG3, CT WG1</t>
  </si>
  <si>
    <t>Revision of S2-160890. This CR was agreed</t>
  </si>
  <si>
    <t>LS on Lawful interception in split EPC architecture</t>
  </si>
  <si>
    <t>LS on Security aspects of solution #5 for making UE-detected IMS emergency session successful with S8HR as a roaming architecture for VoLTE</t>
  </si>
  <si>
    <t>Nokia Networks, AT&amp;T, Deutsche Telekom AG, China Mobile, Ericsson, Intel, Qualcomm Incorporated, ZTE, ETRI, KT, Allot Communications, Samsung, Mediatek</t>
  </si>
  <si>
    <t>CR Pack TDoc</t>
  </si>
  <si>
    <t>WG Tdoc</t>
  </si>
  <si>
    <t>WG TDoc decision</t>
  </si>
  <si>
    <t>CR Individual TSG decision</t>
  </si>
  <si>
    <t>CR title</t>
  </si>
  <si>
    <t>Types of Tdocs</t>
  </si>
  <si>
    <t>Possible statuses of Tdocs</t>
  </si>
  <si>
    <t>Categories</t>
  </si>
  <si>
    <t>reserved</t>
  </si>
  <si>
    <t>Work Plan</t>
  </si>
  <si>
    <t>Agreement</t>
  </si>
  <si>
    <t>D</t>
  </si>
  <si>
    <t>E</t>
  </si>
  <si>
    <t>draftCR</t>
  </si>
  <si>
    <t>rejected</t>
  </si>
  <si>
    <t>CR pack</t>
  </si>
  <si>
    <t>Presentation</t>
  </si>
  <si>
    <t>ToR</t>
  </si>
  <si>
    <t>treated</t>
  </si>
  <si>
    <t>partially approved</t>
  </si>
  <si>
    <t>endorsed</t>
  </si>
  <si>
    <t>SID revised</t>
  </si>
  <si>
    <t>WI status report</t>
  </si>
  <si>
    <t>reissued</t>
  </si>
  <si>
    <t>WI exception request</t>
  </si>
  <si>
    <t>conditionally agreed</t>
  </si>
  <si>
    <t>draft TS</t>
  </si>
  <si>
    <t>conditionally approved</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</si>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</sst>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sa/WG2_Arch/TSGS2_113_St_Kitts/Docs/S2-160001.zip" TargetMode="External" Id="Rd7426a3d2011448b" /><Relationship Type="http://schemas.openxmlformats.org/officeDocument/2006/relationships/hyperlink" Target="http://webapp.etsi.org/teldir/ListPersDetails.asp?PersId=6821" TargetMode="External" Id="R047008bf94e646e7" /><Relationship Type="http://schemas.openxmlformats.org/officeDocument/2006/relationships/hyperlink" Target="https://portal.3gpp.org/ngppapp/CreateTdoc.aspx?mode=view&amp;contributionId=684307" TargetMode="External" Id="R8716cc459de14535" /><Relationship Type="http://schemas.openxmlformats.org/officeDocument/2006/relationships/hyperlink" Target="https://www.3gpp.org/ftp/tsg_sa/WG2_Arch/TSGS2_113_St_Kitts/Docs/S2-160002.zip" TargetMode="External" Id="Rb4ce3ab663d04201" /><Relationship Type="http://schemas.openxmlformats.org/officeDocument/2006/relationships/hyperlink" Target="http://webapp.etsi.org/teldir/ListPersDetails.asp?PersId=648" TargetMode="External" Id="R2e03c14cb6534f6d" /><Relationship Type="http://schemas.openxmlformats.org/officeDocument/2006/relationships/hyperlink" Target="https://www.3gpp.org/ftp/tsg_sa/WG2_Arch/TSGS2_113_St_Kitts/Docs/S2-160003.zip" TargetMode="External" Id="Rde88fc7322c6410a" /><Relationship Type="http://schemas.openxmlformats.org/officeDocument/2006/relationships/hyperlink" Target="http://webapp.etsi.org/teldir/ListPersDetails.asp?PersId=648" TargetMode="External" Id="R334a86d3b14e450f" /><Relationship Type="http://schemas.openxmlformats.org/officeDocument/2006/relationships/hyperlink" Target="https://portal.3gpp.org/ngppapp/CreateTdoc.aspx?mode=view&amp;contributionId=665702" TargetMode="External" Id="Rac29b031e05942de" /><Relationship Type="http://schemas.openxmlformats.org/officeDocument/2006/relationships/hyperlink" Target="https://portal.3gpp.org/ngppapp/CreateTdoc.aspx?mode=view&amp;contributionId=692405" TargetMode="External" Id="R57b31d2cda844bef" /><Relationship Type="http://schemas.openxmlformats.org/officeDocument/2006/relationships/hyperlink" Target="https://www.3gpp.org/ftp/tsg_sa/WG2_Arch/TSGS2_113_St_Kitts/Docs/S2-160004.zip" TargetMode="External" Id="Rb3ab1f747f054e72" /><Relationship Type="http://schemas.openxmlformats.org/officeDocument/2006/relationships/hyperlink" Target="http://webapp.etsi.org/teldir/ListPersDetails.asp?PersId=82463" TargetMode="External" Id="R658bd3bf31574b70" /><Relationship Type="http://schemas.openxmlformats.org/officeDocument/2006/relationships/hyperlink" Target="https://portal.3gpp.org/ngppapp/CreateTdoc.aspx?mode=view&amp;contributionId=665706" TargetMode="External" Id="R040a89491df54464" /><Relationship Type="http://schemas.openxmlformats.org/officeDocument/2006/relationships/hyperlink" Target="http://portal.3gpp.org/desktopmodules/Release/ReleaseDetails.aspx?releaseId=187" TargetMode="External" Id="Rae300cb49f1f4a97" /><Relationship Type="http://schemas.openxmlformats.org/officeDocument/2006/relationships/hyperlink" Target="https://www.3gpp.org/ftp/tsg_sa/WG2_Arch/TSGS2_113_St_Kitts/Docs/S2-160005.zip" TargetMode="External" Id="R8dc404ba76b7445a" /><Relationship Type="http://schemas.openxmlformats.org/officeDocument/2006/relationships/hyperlink" Target="http://webapp.etsi.org/teldir/ListPersDetails.asp?PersId=38562" TargetMode="External" Id="R551d317f89514bce" /><Relationship Type="http://schemas.openxmlformats.org/officeDocument/2006/relationships/hyperlink" Target="https://portal.3gpp.org/ngppapp/CreateTdoc.aspx?mode=view&amp;contributionId=665707" TargetMode="External" Id="R10530dc6b5784e59" /><Relationship Type="http://schemas.openxmlformats.org/officeDocument/2006/relationships/hyperlink" Target="http://portal.3gpp.org/desktopmodules/Release/ReleaseDetails.aspx?releaseId=187" TargetMode="External" Id="Rd33c5ba85b3c42cc" /><Relationship Type="http://schemas.openxmlformats.org/officeDocument/2006/relationships/hyperlink" Target="https://www.3gpp.org/ftp/tsg_sa/WG2_Arch/TSGS2_113_St_Kitts/Docs/S2-160006.zip" TargetMode="External" Id="Rc2986171d8f44e87" /><Relationship Type="http://schemas.openxmlformats.org/officeDocument/2006/relationships/hyperlink" Target="http://webapp.etsi.org/teldir/ListPersDetails.asp?PersId=41001" TargetMode="External" Id="Rc133f278e7ce4345" /><Relationship Type="http://schemas.openxmlformats.org/officeDocument/2006/relationships/hyperlink" Target="https://portal.3gpp.org/ngppapp/CreateTdoc.aspx?mode=view&amp;contributionId=665710" TargetMode="External" Id="Reab9626b479e4e97" /><Relationship Type="http://schemas.openxmlformats.org/officeDocument/2006/relationships/hyperlink" Target="http://portal.3gpp.org/desktopmodules/Release/ReleaseDetails.aspx?releaseId=189" TargetMode="External" Id="Rbda95798353c48af" /><Relationship Type="http://schemas.openxmlformats.org/officeDocument/2006/relationships/hyperlink" Target="https://www.3gpp.org/ftp/tsg_sa/WG2_Arch/TSGS2_113_St_Kitts/Docs/S2-160007.zip" TargetMode="External" Id="R72ccc181bbe34324" /><Relationship Type="http://schemas.openxmlformats.org/officeDocument/2006/relationships/hyperlink" Target="http://webapp.etsi.org/teldir/ListPersDetails.asp?PersId=43898" TargetMode="External" Id="R07f26fff98d54327" /><Relationship Type="http://schemas.openxmlformats.org/officeDocument/2006/relationships/hyperlink" Target="https://portal.3gpp.org/ngppapp/CreateTdoc.aspx?mode=view&amp;contributionId=665712" TargetMode="External" Id="R6898ac03173146fa" /><Relationship Type="http://schemas.openxmlformats.org/officeDocument/2006/relationships/hyperlink" Target="https://portal.3gpp.org/ngppapp/CreateTdoc.aspx?mode=view&amp;contributionId=692406" TargetMode="External" Id="R58ebafa461cd47ab" /><Relationship Type="http://schemas.openxmlformats.org/officeDocument/2006/relationships/hyperlink" Target="http://portal.3gpp.org/desktopmodules/Release/ReleaseDetails.aspx?releaseId=187" TargetMode="External" Id="R3018dd966c494eac" /><Relationship Type="http://schemas.openxmlformats.org/officeDocument/2006/relationships/hyperlink" Target="https://www.3gpp.org/ftp/tsg_sa/WG2_Arch/TSGS2_113_St_Kitts/Docs/S2-160008.zip" TargetMode="External" Id="R35a205e649944fbf" /><Relationship Type="http://schemas.openxmlformats.org/officeDocument/2006/relationships/hyperlink" Target="http://webapp.etsi.org/teldir/ListPersDetails.asp?PersId=70091" TargetMode="External" Id="Rfec55e7d95384deb" /><Relationship Type="http://schemas.openxmlformats.org/officeDocument/2006/relationships/hyperlink" Target="https://portal.3gpp.org/ngppapp/CreateTdoc.aspx?mode=view&amp;contributionId=665718" TargetMode="External" Id="R34f96f11ab654345" /><Relationship Type="http://schemas.openxmlformats.org/officeDocument/2006/relationships/hyperlink" Target="http://portal.3gpp.org/desktopmodules/Release/ReleaseDetails.aspx?releaseId=187" TargetMode="External" Id="Rb8c56350b6844a74" /><Relationship Type="http://schemas.openxmlformats.org/officeDocument/2006/relationships/hyperlink" Target="https://www.3gpp.org/ftp/tsg_sa/WG2_Arch/TSGS2_113_St_Kitts/Docs/S2-160009.zip" TargetMode="External" Id="R0d8228c19c0b46d6" /><Relationship Type="http://schemas.openxmlformats.org/officeDocument/2006/relationships/hyperlink" Target="http://webapp.etsi.org/teldir/ListPersDetails.asp?PersId=42295" TargetMode="External" Id="R96178998f7dc4d12" /><Relationship Type="http://schemas.openxmlformats.org/officeDocument/2006/relationships/hyperlink" Target="https://portal.3gpp.org/ngppapp/CreateTdoc.aspx?mode=view&amp;contributionId=665721" TargetMode="External" Id="R9d6c4a109a3c4c57" /><Relationship Type="http://schemas.openxmlformats.org/officeDocument/2006/relationships/hyperlink" Target="http://portal.3gpp.org/desktopmodules/Release/ReleaseDetails.aspx?releaseId=187" TargetMode="External" Id="R93fc36a7a7e84e64" /><Relationship Type="http://schemas.openxmlformats.org/officeDocument/2006/relationships/hyperlink" Target="https://www.3gpp.org/ftp/tsg_sa/WG2_Arch/TSGS2_113_St_Kitts/Docs/S2-160010.zip" TargetMode="External" Id="R28a39b58b78f4e05" /><Relationship Type="http://schemas.openxmlformats.org/officeDocument/2006/relationships/hyperlink" Target="http://webapp.etsi.org/teldir/ListPersDetails.asp?PersId=25150" TargetMode="External" Id="R3f2c79b374d3470e" /><Relationship Type="http://schemas.openxmlformats.org/officeDocument/2006/relationships/hyperlink" Target="https://portal.3gpp.org/ngppapp/CreateTdoc.aspx?mode=view&amp;contributionId=665724" TargetMode="External" Id="R4765d73a74334de3" /><Relationship Type="http://schemas.openxmlformats.org/officeDocument/2006/relationships/hyperlink" Target="http://portal.3gpp.org/desktopmodules/Release/ReleaseDetails.aspx?releaseId=187" TargetMode="External" Id="R6de5383e38ee42e7" /><Relationship Type="http://schemas.openxmlformats.org/officeDocument/2006/relationships/hyperlink" Target="https://www.3gpp.org/ftp/tsg_sa/WG2_Arch/TSGS2_113_St_Kitts/Docs/S2-160011.zip" TargetMode="External" Id="Re6e638e14e3d43f0" /><Relationship Type="http://schemas.openxmlformats.org/officeDocument/2006/relationships/hyperlink" Target="http://webapp.etsi.org/teldir/ListPersDetails.asp?PersId=68755" TargetMode="External" Id="R800b7834161940d2" /><Relationship Type="http://schemas.openxmlformats.org/officeDocument/2006/relationships/hyperlink" Target="https://portal.3gpp.org/ngppapp/CreateTdoc.aspx?mode=view&amp;contributionId=665726" TargetMode="External" Id="R1b568af3de354ce6" /><Relationship Type="http://schemas.openxmlformats.org/officeDocument/2006/relationships/hyperlink" Target="http://portal.3gpp.org/desktopmodules/Release/ReleaseDetails.aspx?releaseId=187" TargetMode="External" Id="R754ec3a930534c52" /><Relationship Type="http://schemas.openxmlformats.org/officeDocument/2006/relationships/hyperlink" Target="https://www.3gpp.org/ftp/tsg_sa/WG2_Arch/TSGS2_113_St_Kitts/Docs/S2-160012.zip" TargetMode="External" Id="R98275a06d79d4ef3" /><Relationship Type="http://schemas.openxmlformats.org/officeDocument/2006/relationships/hyperlink" Target="http://webapp.etsi.org/teldir/ListPersDetails.asp?PersId=39766" TargetMode="External" Id="Rfd69b0c46e0c41cc" /><Relationship Type="http://schemas.openxmlformats.org/officeDocument/2006/relationships/hyperlink" Target="https://portal.3gpp.org/ngppapp/CreateTdoc.aspx?mode=view&amp;contributionId=665732" TargetMode="External" Id="R39e17b5c105c4243" /><Relationship Type="http://schemas.openxmlformats.org/officeDocument/2006/relationships/hyperlink" Target="https://portal.3gpp.org/ngppapp/CreateTdoc.aspx?mode=view&amp;contributionId=692407" TargetMode="External" Id="R889444004c424220" /><Relationship Type="http://schemas.openxmlformats.org/officeDocument/2006/relationships/hyperlink" Target="http://portal.3gpp.org/desktopmodules/Release/ReleaseDetails.aspx?releaseId=187" TargetMode="External" Id="R532b679474234bf8" /><Relationship Type="http://schemas.openxmlformats.org/officeDocument/2006/relationships/hyperlink" Target="https://www.3gpp.org/ftp/tsg_sa/WG2_Arch/TSGS2_113_St_Kitts/Docs/S2-160013.zip" TargetMode="External" Id="R9fb8d662a58541de" /><Relationship Type="http://schemas.openxmlformats.org/officeDocument/2006/relationships/hyperlink" Target="http://webapp.etsi.org/teldir/ListPersDetails.asp?PersId=57105" TargetMode="External" Id="R38db69372a2b4d25" /><Relationship Type="http://schemas.openxmlformats.org/officeDocument/2006/relationships/hyperlink" Target="https://portal.3gpp.org/ngppapp/CreateTdoc.aspx?mode=view&amp;contributionId=665733" TargetMode="External" Id="R495594061ced49b9" /><Relationship Type="http://schemas.openxmlformats.org/officeDocument/2006/relationships/hyperlink" Target="https://portal.3gpp.org/ngppapp/CreateTdoc.aspx?mode=view&amp;contributionId=684417" TargetMode="External" Id="R2b960826373f4f41" /><Relationship Type="http://schemas.openxmlformats.org/officeDocument/2006/relationships/hyperlink" Target="http://portal.3gpp.org/desktopmodules/Release/ReleaseDetails.aspx?releaseId=187" TargetMode="External" Id="R6b3f7e80d25f48c9" /><Relationship Type="http://schemas.openxmlformats.org/officeDocument/2006/relationships/hyperlink" Target="https://www.3gpp.org/ftp/tsg_sa/WG2_Arch/TSGS2_113_St_Kitts/Docs/S2-160014.zip" TargetMode="External" Id="Rd1a659652d5e4e3c" /><Relationship Type="http://schemas.openxmlformats.org/officeDocument/2006/relationships/hyperlink" Target="http://webapp.etsi.org/teldir/ListPersDetails.asp?PersId=60462" TargetMode="External" Id="R5e8903445d2d4d0b" /><Relationship Type="http://schemas.openxmlformats.org/officeDocument/2006/relationships/hyperlink" Target="https://portal.3gpp.org/ngppapp/CreateTdoc.aspx?mode=view&amp;contributionId=665734" TargetMode="External" Id="Rc6ffead2ec474482" /><Relationship Type="http://schemas.openxmlformats.org/officeDocument/2006/relationships/hyperlink" Target="http://portal.3gpp.org/desktopmodules/Release/ReleaseDetails.aspx?releaseId=187" TargetMode="External" Id="Rb2eb1e30680c49b1" /><Relationship Type="http://schemas.openxmlformats.org/officeDocument/2006/relationships/hyperlink" Target="https://www.3gpp.org/ftp/tsg_sa/WG2_Arch/TSGS2_113_St_Kitts/Docs/S2-160015.zip" TargetMode="External" Id="R2df6734dd504478a" /><Relationship Type="http://schemas.openxmlformats.org/officeDocument/2006/relationships/hyperlink" Target="http://webapp.etsi.org/teldir/ListPersDetails.asp?PersId=45828" TargetMode="External" Id="R8475561ab00d40e3" /><Relationship Type="http://schemas.openxmlformats.org/officeDocument/2006/relationships/hyperlink" Target="https://portal.3gpp.org/ngppapp/CreateTdoc.aspx?mode=view&amp;contributionId=666902" TargetMode="External" Id="Rb741c1c70fff4131" /><Relationship Type="http://schemas.openxmlformats.org/officeDocument/2006/relationships/hyperlink" Target="https://www.3gpp.org/ftp/tsg_sa/WG2_Arch/TSGS2_113_St_Kitts/Docs/S2-160016.zip" TargetMode="External" Id="Re62621aceed4405e" /><Relationship Type="http://schemas.openxmlformats.org/officeDocument/2006/relationships/hyperlink" Target="http://webapp.etsi.org/teldir/ListPersDetails.asp?PersId=40409" TargetMode="External" Id="Re1f1222f868a49ad" /><Relationship Type="http://schemas.openxmlformats.org/officeDocument/2006/relationships/hyperlink" Target="https://portal.3gpp.org/ngppapp/CreateTdoc.aspx?mode=view&amp;contributionId=673066" TargetMode="External" Id="R7eccd07cee6c4852" /><Relationship Type="http://schemas.openxmlformats.org/officeDocument/2006/relationships/hyperlink" Target="http://portal.3gpp.org/desktopmodules/Release/ReleaseDetails.aspx?releaseId=187" TargetMode="External" Id="R5e8ea01994fd4c02" /><Relationship Type="http://schemas.openxmlformats.org/officeDocument/2006/relationships/hyperlink" Target="https://www.3gpp.org/ftp/tsg_sa/WG2_Arch/TSGS2_113_St_Kitts/Docs/S2-160017.zip" TargetMode="External" Id="R35520e8602404e49" /><Relationship Type="http://schemas.openxmlformats.org/officeDocument/2006/relationships/hyperlink" Target="http://webapp.etsi.org/teldir/ListPersDetails.asp?PersId=52494" TargetMode="External" Id="R81ec4feb60394c73" /><Relationship Type="http://schemas.openxmlformats.org/officeDocument/2006/relationships/hyperlink" Target="https://portal.3gpp.org/ngppapp/CreateTdoc.aspx?mode=view&amp;contributionId=673067" TargetMode="External" Id="R8f169adfc6a44cbd" /><Relationship Type="http://schemas.openxmlformats.org/officeDocument/2006/relationships/hyperlink" Target="https://www.3gpp.org/ftp/tsg_sa/WG2_Arch/TSGS2_113_St_Kitts/Docs/S2-160018.zip" TargetMode="External" Id="R04a69173898b4b39" /><Relationship Type="http://schemas.openxmlformats.org/officeDocument/2006/relationships/hyperlink" Target="http://webapp.etsi.org/teldir/ListPersDetails.asp?PersId=74768" TargetMode="External" Id="Rf93ac807ee66403d" /><Relationship Type="http://schemas.openxmlformats.org/officeDocument/2006/relationships/hyperlink" Target="https://portal.3gpp.org/ngppapp/CreateTdoc.aspx?mode=view&amp;contributionId=673069" TargetMode="External" Id="R9f2216fb416d4e42" /><Relationship Type="http://schemas.openxmlformats.org/officeDocument/2006/relationships/hyperlink" Target="https://www.3gpp.org/ftp/tsg_sa/WG2_Arch/TSGS2_113_St_Kitts/Docs/S2-160019.zip" TargetMode="External" Id="Re584671c5e674060" /><Relationship Type="http://schemas.openxmlformats.org/officeDocument/2006/relationships/hyperlink" Target="http://webapp.etsi.org/teldir/ListPersDetails.asp?PersId=74768" TargetMode="External" Id="Rc99448275e764759" /><Relationship Type="http://schemas.openxmlformats.org/officeDocument/2006/relationships/hyperlink" Target="https://portal.3gpp.org/ngppapp/CreateTdoc.aspx?mode=view&amp;contributionId=673070" TargetMode="External" Id="R05803cf5f982474c" /><Relationship Type="http://schemas.openxmlformats.org/officeDocument/2006/relationships/hyperlink" Target="http://portal.3gpp.org/desktopmodules/Release/ReleaseDetails.aspx?releaseId=187" TargetMode="External" Id="Rd2be2e86e859415c" /><Relationship Type="http://schemas.openxmlformats.org/officeDocument/2006/relationships/hyperlink" Target="https://www.3gpp.org/ftp/tsg_sa/WG2_Arch/TSGS2_113_St_Kitts/Docs/S2-160020.zip" TargetMode="External" Id="R29b1af38828a4ab0" /><Relationship Type="http://schemas.openxmlformats.org/officeDocument/2006/relationships/hyperlink" Target="http://webapp.etsi.org/teldir/ListPersDetails.asp?PersId=24089" TargetMode="External" Id="R973e92074b5742a9" /><Relationship Type="http://schemas.openxmlformats.org/officeDocument/2006/relationships/hyperlink" Target="https://portal.3gpp.org/ngppapp/CreateTdoc.aspx?mode=view&amp;contributionId=673071" TargetMode="External" Id="Rfbded54e89b54c54" /><Relationship Type="http://schemas.openxmlformats.org/officeDocument/2006/relationships/hyperlink" Target="http://portal.3gpp.org/desktopmodules/Release/ReleaseDetails.aspx?releaseId=187" TargetMode="External" Id="R9e068e3a0772401a" /><Relationship Type="http://schemas.openxmlformats.org/officeDocument/2006/relationships/hyperlink" Target="https://www.3gpp.org/ftp/tsg_sa/WG2_Arch/TSGS2_113_St_Kitts/Docs/S2-160021.zip" TargetMode="External" Id="R664ad8466f144fd4" /><Relationship Type="http://schemas.openxmlformats.org/officeDocument/2006/relationships/hyperlink" Target="http://webapp.etsi.org/teldir/ListPersDetails.asp?PersId=648" TargetMode="External" Id="R734c84de028942ec" /><Relationship Type="http://schemas.openxmlformats.org/officeDocument/2006/relationships/hyperlink" Target="https://portal.3gpp.org/ngppapp/CreateTdoc.aspx?mode=view&amp;contributionId=673727" TargetMode="External" Id="R30f743c1d60f4931" /><Relationship Type="http://schemas.openxmlformats.org/officeDocument/2006/relationships/hyperlink" Target="https://www.3gpp.org/ftp/tsg_sa/WG2_Arch/TSGS2_113_St_Kitts/Docs/S2-160022.zip" TargetMode="External" Id="R6d2850dfa22948de" /><Relationship Type="http://schemas.openxmlformats.org/officeDocument/2006/relationships/hyperlink" Target="http://webapp.etsi.org/teldir/ListPersDetails.asp?PersId=35211" TargetMode="External" Id="R0ba05004078049a5" /><Relationship Type="http://schemas.openxmlformats.org/officeDocument/2006/relationships/hyperlink" Target="https://portal.3gpp.org/ngppapp/CreateTdoc.aspx?mode=view&amp;contributionId=673863" TargetMode="External" Id="Ra73e69b4978e446d" /><Relationship Type="http://schemas.openxmlformats.org/officeDocument/2006/relationships/hyperlink" Target="http://portal.3gpp.org/desktopmodules/Release/ReleaseDetails.aspx?releaseId=187" TargetMode="External" Id="R7cbbede147464929" /><Relationship Type="http://schemas.openxmlformats.org/officeDocument/2006/relationships/hyperlink" Target="https://www.3gpp.org/ftp/tsg_sa/WG2_Arch/TSGS2_113_St_Kitts/Docs/S2-160023.zip" TargetMode="External" Id="R6351867a61914338" /><Relationship Type="http://schemas.openxmlformats.org/officeDocument/2006/relationships/hyperlink" Target="http://webapp.etsi.org/teldir/ListPersDetails.asp?PersId=40446" TargetMode="External" Id="R2d4f938f10814034" /><Relationship Type="http://schemas.openxmlformats.org/officeDocument/2006/relationships/hyperlink" Target="https://portal.3gpp.org/ngppapp/CreateTdoc.aspx?mode=view&amp;contributionId=673864" TargetMode="External" Id="Rc524e636965845b4" /><Relationship Type="http://schemas.openxmlformats.org/officeDocument/2006/relationships/hyperlink" Target="http://portal.3gpp.org/desktopmodules/Release/ReleaseDetails.aspx?releaseId=187" TargetMode="External" Id="R2b9247e70b484918" /><Relationship Type="http://schemas.openxmlformats.org/officeDocument/2006/relationships/hyperlink" Target="https://www.3gpp.org/ftp/tsg_sa/WG2_Arch/TSGS2_113_St_Kitts/Docs/S2-160024.zip" TargetMode="External" Id="Rb2ab7a96811d41ac" /><Relationship Type="http://schemas.openxmlformats.org/officeDocument/2006/relationships/hyperlink" Target="http://webapp.etsi.org/teldir/ListPersDetails.asp?PersId=21192" TargetMode="External" Id="Rb8ba9fa1dd844253" /><Relationship Type="http://schemas.openxmlformats.org/officeDocument/2006/relationships/hyperlink" Target="https://portal.3gpp.org/ngppapp/CreateTdoc.aspx?mode=view&amp;contributionId=673865" TargetMode="External" Id="Ra477c6053ece409e" /><Relationship Type="http://schemas.openxmlformats.org/officeDocument/2006/relationships/hyperlink" Target="https://portal.3gpp.org/ngppapp/CreateTdoc.aspx?mode=view&amp;contributionId=692408" TargetMode="External" Id="R20bee6c9cdd14d16" /><Relationship Type="http://schemas.openxmlformats.org/officeDocument/2006/relationships/hyperlink" Target="https://www.3gpp.org/ftp/tsg_sa/WG2_Arch/TSGS2_113_St_Kitts/Docs/S2-160025.zip" TargetMode="External" Id="R0bb9b75c1b9a4ab7" /><Relationship Type="http://schemas.openxmlformats.org/officeDocument/2006/relationships/hyperlink" Target="http://webapp.etsi.org/teldir/ListPersDetails.asp?PersId=42680" TargetMode="External" Id="R67d0f134378c42e3" /><Relationship Type="http://schemas.openxmlformats.org/officeDocument/2006/relationships/hyperlink" Target="http://portal.3gpp.org/desktopmodules/Release/ReleaseDetails.aspx?releaseId=187" TargetMode="External" Id="Rafae37f167584c60" /><Relationship Type="http://schemas.openxmlformats.org/officeDocument/2006/relationships/hyperlink" Target="https://www.3gpp.org/ftp/tsg_sa/WG2_Arch/TSGS2_113_St_Kitts/Docs/S2-160026.zip" TargetMode="External" Id="Rb50e06768ec144b5" /><Relationship Type="http://schemas.openxmlformats.org/officeDocument/2006/relationships/hyperlink" Target="http://webapp.etsi.org/teldir/ListPersDetails.asp?PersId=39755" TargetMode="External" Id="R532a7e12518e4bdf" /><Relationship Type="http://schemas.openxmlformats.org/officeDocument/2006/relationships/hyperlink" Target="http://portal.3gpp.org/desktopmodules/Release/ReleaseDetails.aspx?releaseId=187" TargetMode="External" Id="Re4a6ff6303404632" /><Relationship Type="http://schemas.openxmlformats.org/officeDocument/2006/relationships/hyperlink" Target="https://www.3gpp.org/ftp/tsg_sa/WG2_Arch/TSGS2_113_St_Kitts/Docs/S2-160027.zip" TargetMode="External" Id="R65aaeaab6a624362" /><Relationship Type="http://schemas.openxmlformats.org/officeDocument/2006/relationships/hyperlink" Target="http://webapp.etsi.org/teldir/ListPersDetails.asp?PersId=38080" TargetMode="External" Id="R67f765c42f644deb" /><Relationship Type="http://schemas.openxmlformats.org/officeDocument/2006/relationships/hyperlink" Target="https://www.3gpp.org/ftp/tsg_sa/WG2_Arch/TSGS2_113_St_Kitts/Docs/S2-160028.zip" TargetMode="External" Id="R075526ddbe3d4b36" /><Relationship Type="http://schemas.openxmlformats.org/officeDocument/2006/relationships/hyperlink" Target="http://webapp.etsi.org/teldir/ListPersDetails.asp?PersId=58301" TargetMode="External" Id="R6c015394330942ce" /><Relationship Type="http://schemas.openxmlformats.org/officeDocument/2006/relationships/hyperlink" Target="http://portal.3gpp.org/desktopmodules/Release/ReleaseDetails.aspx?releaseId=187" TargetMode="External" Id="Ra1c5134b5b1b416c" /><Relationship Type="http://schemas.openxmlformats.org/officeDocument/2006/relationships/hyperlink" Target="https://www.3gpp.org/ftp/tsg_sa/WG2_Arch/TSGS2_113_St_Kitts/Docs/S2-160029.zip" TargetMode="External" Id="R67e07c93d02e42bb" /><Relationship Type="http://schemas.openxmlformats.org/officeDocument/2006/relationships/hyperlink" Target="http://webapp.etsi.org/teldir/ListPersDetails.asp?PersId=58301" TargetMode="External" Id="R0eb22e2cda0c4a92" /><Relationship Type="http://schemas.openxmlformats.org/officeDocument/2006/relationships/hyperlink" Target="http://portal.3gpp.org/desktopmodules/Release/ReleaseDetails.aspx?releaseId=187" TargetMode="External" Id="R13fb6009345146f0" /><Relationship Type="http://schemas.openxmlformats.org/officeDocument/2006/relationships/hyperlink" Target="https://www.3gpp.org/ftp/tsg_sa/WG2_Arch/TSGS2_113_St_Kitts/Docs/S2-160030.zip" TargetMode="External" Id="Re037f8876e04463d" /><Relationship Type="http://schemas.openxmlformats.org/officeDocument/2006/relationships/hyperlink" Target="http://webapp.etsi.org/teldir/ListPersDetails.asp?PersId=70091" TargetMode="External" Id="R19e602a88d8a4b9b" /><Relationship Type="http://schemas.openxmlformats.org/officeDocument/2006/relationships/hyperlink" Target="http://portal.3gpp.org/desktopmodules/Release/ReleaseDetails.aspx?releaseId=187" TargetMode="External" Id="R2f99376ea7e642e1" /><Relationship Type="http://schemas.openxmlformats.org/officeDocument/2006/relationships/hyperlink" Target="https://www.3gpp.org/ftp/tsg_sa/WG2_Arch/TSGS2_113_St_Kitts/Docs/S2-160031.zip" TargetMode="External" Id="R794d3c4e74f343b5" /><Relationship Type="http://schemas.openxmlformats.org/officeDocument/2006/relationships/hyperlink" Target="http://webapp.etsi.org/teldir/ListPersDetails.asp?PersId=46021" TargetMode="External" Id="R4643fcd1302b4e32" /><Relationship Type="http://schemas.openxmlformats.org/officeDocument/2006/relationships/hyperlink" Target="https://portal.3gpp.org/ngppapp/CreateTdoc.aspx?mode=view&amp;contributionId=692409" TargetMode="External" Id="R6d31672548994ac7" /><Relationship Type="http://schemas.openxmlformats.org/officeDocument/2006/relationships/hyperlink" Target="http://portal.3gpp.org/desktopmodules/Release/ReleaseDetails.aspx?releaseId=187" TargetMode="External" Id="Radc20b51c1734278" /><Relationship Type="http://schemas.openxmlformats.org/officeDocument/2006/relationships/hyperlink" Target="https://www.3gpp.org/ftp/tsg_sa/WG2_Arch/TSGS2_113_St_Kitts/Docs/S2-160032.zip" TargetMode="External" Id="R8f38215d5f534379" /><Relationship Type="http://schemas.openxmlformats.org/officeDocument/2006/relationships/hyperlink" Target="http://webapp.etsi.org/teldir/ListPersDetails.asp?PersId=45992" TargetMode="External" Id="Rb71f3de1939f48ca" /><Relationship Type="http://schemas.openxmlformats.org/officeDocument/2006/relationships/hyperlink" Target="http://portal.3gpp.org/desktopmodules/Release/ReleaseDetails.aspx?releaseId=187" TargetMode="External" Id="R13e65fc0bf4147e6" /><Relationship Type="http://schemas.openxmlformats.org/officeDocument/2006/relationships/hyperlink" Target="https://www.3gpp.org/ftp/tsg_sa/WG2_Arch/TSGS2_113_St_Kitts/Docs/S2-160033.zip" TargetMode="External" Id="R59e28fd8d81347c1" /><Relationship Type="http://schemas.openxmlformats.org/officeDocument/2006/relationships/hyperlink" Target="http://webapp.etsi.org/teldir/ListPersDetails.asp?PersId=68755" TargetMode="External" Id="Rd8a2c039091e48a8" /><Relationship Type="http://schemas.openxmlformats.org/officeDocument/2006/relationships/hyperlink" Target="https://portal.3gpp.org/ngppapp/CreateTdoc.aspx?mode=view&amp;contributionId=692410" TargetMode="External" Id="R3c8be3828a094372" /><Relationship Type="http://schemas.openxmlformats.org/officeDocument/2006/relationships/hyperlink" Target="http://portal.3gpp.org/desktopmodules/Release/ReleaseDetails.aspx?releaseId=186" TargetMode="External" Id="R216d31d567bd4011" /><Relationship Type="http://schemas.openxmlformats.org/officeDocument/2006/relationships/hyperlink" Target="https://www.3gpp.org/ftp/tsg_sa/WG2_Arch/TSGS2_113_St_Kitts/Docs/S2-160034.zip" TargetMode="External" Id="R8f54b20692714a58" /><Relationship Type="http://schemas.openxmlformats.org/officeDocument/2006/relationships/hyperlink" Target="http://webapp.etsi.org/teldir/ListPersDetails.asp?PersId=25840" TargetMode="External" Id="R094841e7a5a24c3a" /><Relationship Type="http://schemas.openxmlformats.org/officeDocument/2006/relationships/hyperlink" Target="http://portal.3gpp.org/desktopmodules/Release/ReleaseDetails.aspx?releaseId=187" TargetMode="External" Id="R5fea628e1c764cb7" /><Relationship Type="http://schemas.openxmlformats.org/officeDocument/2006/relationships/hyperlink" Target="https://www.3gpp.org/ftp/tsg_sa/WG2_Arch/TSGS2_113_St_Kitts/Docs/S2-160035.zip" TargetMode="External" Id="Re8d1ae5530174916" /><Relationship Type="http://schemas.openxmlformats.org/officeDocument/2006/relationships/hyperlink" Target="http://webapp.etsi.org/teldir/ListPersDetails.asp?PersId=47575" TargetMode="External" Id="Rbc8d306a894b4ecb" /><Relationship Type="http://schemas.openxmlformats.org/officeDocument/2006/relationships/hyperlink" Target="https://portal.3gpp.org/ngppapp/CreateTdoc.aspx?mode=view&amp;contributionId=692411" TargetMode="External" Id="R7bc3a0837ff84dc5" /><Relationship Type="http://schemas.openxmlformats.org/officeDocument/2006/relationships/hyperlink" Target="http://portal.3gpp.org/desktopmodules/Release/ReleaseDetails.aspx?releaseId=187" TargetMode="External" Id="Rb93d85844425419e" /><Relationship Type="http://schemas.openxmlformats.org/officeDocument/2006/relationships/hyperlink" Target="https://www.3gpp.org/ftp/tsg_sa/WG2_Arch/TSGS2_113_St_Kitts/Docs/S2-160036.zip" TargetMode="External" Id="R7d5418182dc943b1" /><Relationship Type="http://schemas.openxmlformats.org/officeDocument/2006/relationships/hyperlink" Target="http://webapp.etsi.org/teldir/ListPersDetails.asp?PersId=45858" TargetMode="External" Id="R3034ff811a794532" /><Relationship Type="http://schemas.openxmlformats.org/officeDocument/2006/relationships/hyperlink" Target="http://portal.3gpp.org/desktopmodules/Release/ReleaseDetails.aspx?releaseId=187" TargetMode="External" Id="Re04e710687a84429" /><Relationship Type="http://schemas.openxmlformats.org/officeDocument/2006/relationships/hyperlink" Target="https://www.3gpp.org/ftp/tsg_sa/WG2_Arch/TSGS2_113_St_Kitts/Docs/S2-160037.zip" TargetMode="External" Id="Rd453a326beb748ce" /><Relationship Type="http://schemas.openxmlformats.org/officeDocument/2006/relationships/hyperlink" Target="http://webapp.etsi.org/teldir/ListPersDetails.asp?PersId=33371" TargetMode="External" Id="R2b1de09575f74119" /><Relationship Type="http://schemas.openxmlformats.org/officeDocument/2006/relationships/hyperlink" Target="http://portal.3gpp.org/desktopmodules/Release/ReleaseDetails.aspx?releaseId=184" TargetMode="External" Id="R29abebe5464948b5" /><Relationship Type="http://schemas.openxmlformats.org/officeDocument/2006/relationships/hyperlink" Target="https://www.3gpp.org/ftp/tsg_sa/WG2_Arch/TSGS2_113_St_Kitts/Docs/S2-160038.zip" TargetMode="External" Id="Rad775ddb922b4c31" /><Relationship Type="http://schemas.openxmlformats.org/officeDocument/2006/relationships/hyperlink" Target="http://webapp.etsi.org/teldir/ListPersDetails.asp?PersId=65970" TargetMode="External" Id="Rdd6c7df73510411b" /><Relationship Type="http://schemas.openxmlformats.org/officeDocument/2006/relationships/hyperlink" Target="http://portal.3gpp.org/desktopmodules/Release/ReleaseDetails.aspx?releaseId=187" TargetMode="External" Id="Ra25c78e8a4a24148" /><Relationship Type="http://schemas.openxmlformats.org/officeDocument/2006/relationships/hyperlink" Target="https://www.3gpp.org/ftp/tsg_sa/WG2_Arch/TSGS2_113_St_Kitts/Docs/S2-160039.zip" TargetMode="External" Id="Redcdd95888d14ef9" /><Relationship Type="http://schemas.openxmlformats.org/officeDocument/2006/relationships/hyperlink" Target="http://webapp.etsi.org/teldir/ListPersDetails.asp?PersId=58032" TargetMode="External" Id="R9efe633fe3aa4974" /><Relationship Type="http://schemas.openxmlformats.org/officeDocument/2006/relationships/hyperlink" Target="https://portal.3gpp.org/ngppapp/CreateTdoc.aspx?mode=view&amp;contributionId=692412" TargetMode="External" Id="Ref5ad20f602d4649" /><Relationship Type="http://schemas.openxmlformats.org/officeDocument/2006/relationships/hyperlink" Target="http://portal.3gpp.org/desktopmodules/Release/ReleaseDetails.aspx?releaseId=187" TargetMode="External" Id="Rb4cf5132689e433b" /><Relationship Type="http://schemas.openxmlformats.org/officeDocument/2006/relationships/hyperlink" Target="https://www.3gpp.org/ftp/tsg_sa/WG2_Arch/TSGS2_113_St_Kitts/Docs/S2-160040.zip" TargetMode="External" Id="Rc38ae30c0c384c81" /><Relationship Type="http://schemas.openxmlformats.org/officeDocument/2006/relationships/hyperlink" Target="http://webapp.etsi.org/teldir/ListPersDetails.asp?PersId=41562" TargetMode="External" Id="Rd0bc67e9cf8c4bf2" /><Relationship Type="http://schemas.openxmlformats.org/officeDocument/2006/relationships/hyperlink" Target="http://portal.3gpp.org/desktopmodules/Release/ReleaseDetails.aspx?releaseId=187" TargetMode="External" Id="R0798cc4b31dc4750" /><Relationship Type="http://schemas.openxmlformats.org/officeDocument/2006/relationships/hyperlink" Target="https://www.3gpp.org/ftp/tsg_sa/WG2_Arch/TSGS2_113_St_Kitts/Docs/S2-160041.zip" TargetMode="External" Id="Reb64c27434b443c5" /><Relationship Type="http://schemas.openxmlformats.org/officeDocument/2006/relationships/hyperlink" Target="http://webapp.etsi.org/teldir/ListPersDetails.asp?PersId=70169" TargetMode="External" Id="Rfc81065a5c434551" /><Relationship Type="http://schemas.openxmlformats.org/officeDocument/2006/relationships/hyperlink" Target="http://portal.3gpp.org/desktopmodules/Release/ReleaseDetails.aspx?releaseId=187" TargetMode="External" Id="Rf90d0ed08f83432a" /><Relationship Type="http://schemas.openxmlformats.org/officeDocument/2006/relationships/hyperlink" Target="https://www.3gpp.org/ftp/tsg_sa/WG2_Arch/TSGS2_113_St_Kitts/Docs/S2-160042.zip" TargetMode="External" Id="Rab0bd293f9bd4cd0" /><Relationship Type="http://schemas.openxmlformats.org/officeDocument/2006/relationships/hyperlink" Target="http://webapp.etsi.org/teldir/ListPersDetails.asp?PersId=70169" TargetMode="External" Id="R2d8f184082264639" /><Relationship Type="http://schemas.openxmlformats.org/officeDocument/2006/relationships/hyperlink" Target="http://portal.3gpp.org/desktopmodules/Release/ReleaseDetails.aspx?releaseId=187" TargetMode="External" Id="R903489e7132e4f92" /><Relationship Type="http://schemas.openxmlformats.org/officeDocument/2006/relationships/hyperlink" Target="https://www.3gpp.org/ftp/tsg_sa/WG2_Arch/TSGS2_113_St_Kitts/Docs/S2-160043.zip" TargetMode="External" Id="Re1af3f1358b54c12" /><Relationship Type="http://schemas.openxmlformats.org/officeDocument/2006/relationships/hyperlink" Target="http://webapp.etsi.org/teldir/ListPersDetails.asp?PersId=29801" TargetMode="External" Id="R2853a7d930cc4956" /><Relationship Type="http://schemas.openxmlformats.org/officeDocument/2006/relationships/hyperlink" Target="http://portal.3gpp.org/desktopmodules/Release/ReleaseDetails.aspx?releaseId=187" TargetMode="External" Id="R04e66a56d6dd4969" /><Relationship Type="http://schemas.openxmlformats.org/officeDocument/2006/relationships/hyperlink" Target="https://www.3gpp.org/ftp/tsg_sa/WG2_Arch/TSGS2_113_St_Kitts/Docs/S2-160044.zip" TargetMode="External" Id="Rf2b1ce0182234032" /><Relationship Type="http://schemas.openxmlformats.org/officeDocument/2006/relationships/hyperlink" Target="http://webapp.etsi.org/teldir/ListPersDetails.asp?PersId=43898" TargetMode="External" Id="R50a4c39f6ad947d5" /><Relationship Type="http://schemas.openxmlformats.org/officeDocument/2006/relationships/hyperlink" Target="http://portal.3gpp.org/desktopmodules/Release/ReleaseDetails.aspx?releaseId=187" TargetMode="External" Id="R08b20ae2464e4bc8" /><Relationship Type="http://schemas.openxmlformats.org/officeDocument/2006/relationships/hyperlink" Target="https://www.3gpp.org/ftp/tsg_sa/WG2_Arch/TSGS2_113_St_Kitts/Docs/S2-160045.zip" TargetMode="External" Id="R89927e69facc47ab" /><Relationship Type="http://schemas.openxmlformats.org/officeDocument/2006/relationships/hyperlink" Target="http://webapp.etsi.org/teldir/ListPersDetails.asp?PersId=74196" TargetMode="External" Id="R0db79fa076ec4e0e" /><Relationship Type="http://schemas.openxmlformats.org/officeDocument/2006/relationships/hyperlink" Target="http://portal.3gpp.org/desktopmodules/Release/ReleaseDetails.aspx?releaseId=187" TargetMode="External" Id="R197c089f7cd546b3" /><Relationship Type="http://schemas.openxmlformats.org/officeDocument/2006/relationships/hyperlink" Target="https://www.3gpp.org/ftp/tsg_sa/WG2_Arch/TSGS2_113_St_Kitts/Docs/S2-160046.zip" TargetMode="External" Id="Rfab73f3e7f25467a" /><Relationship Type="http://schemas.openxmlformats.org/officeDocument/2006/relationships/hyperlink" Target="http://webapp.etsi.org/teldir/ListPersDetails.asp?PersId=50973" TargetMode="External" Id="Rb8b98d519b4f47fd" /><Relationship Type="http://schemas.openxmlformats.org/officeDocument/2006/relationships/hyperlink" Target="http://portal.3gpp.org/desktopmodules/Release/ReleaseDetails.aspx?releaseId=187" TargetMode="External" Id="Rc1671b10b6ee45d5" /><Relationship Type="http://schemas.openxmlformats.org/officeDocument/2006/relationships/hyperlink" Target="https://www.3gpp.org/ftp/tsg_sa/WG2_Arch/TSGS2_113_St_Kitts/Docs/S2-160047.zip" TargetMode="External" Id="R1db632ad12b44ba6" /><Relationship Type="http://schemas.openxmlformats.org/officeDocument/2006/relationships/hyperlink" Target="http://webapp.etsi.org/teldir/ListPersDetails.asp?PersId=46571" TargetMode="External" Id="R2eb5b549c335442e" /><Relationship Type="http://schemas.openxmlformats.org/officeDocument/2006/relationships/hyperlink" Target="http://portal.3gpp.org/desktopmodules/Release/ReleaseDetails.aspx?releaseId=189" TargetMode="External" Id="R51025bd61eff4e82" /><Relationship Type="http://schemas.openxmlformats.org/officeDocument/2006/relationships/hyperlink" Target="https://www.3gpp.org/ftp/tsg_sa/WG2_Arch/TSGS2_113_St_Kitts/Docs/S2-160048.zip" TargetMode="External" Id="R640145817ed74d6d" /><Relationship Type="http://schemas.openxmlformats.org/officeDocument/2006/relationships/hyperlink" Target="http://webapp.etsi.org/teldir/ListPersDetails.asp?PersId=68914" TargetMode="External" Id="R1f6df905b67e454a" /><Relationship Type="http://schemas.openxmlformats.org/officeDocument/2006/relationships/hyperlink" Target="http://portal.3gpp.org/desktopmodules/Release/ReleaseDetails.aspx?releaseId=187" TargetMode="External" Id="Rfb7e4738f4294ee6" /><Relationship Type="http://schemas.openxmlformats.org/officeDocument/2006/relationships/hyperlink" Target="https://www.3gpp.org/ftp/tsg_sa/WG2_Arch/TSGS2_113_St_Kitts/Docs/S2-160049.zip" TargetMode="External" Id="R6e62e1499ea14bb8" /><Relationship Type="http://schemas.openxmlformats.org/officeDocument/2006/relationships/hyperlink" Target="http://webapp.etsi.org/teldir/ListPersDetails.asp?PersId=37005" TargetMode="External" Id="Rd7bcc3f1a94446bf" /><Relationship Type="http://schemas.openxmlformats.org/officeDocument/2006/relationships/hyperlink" Target="http://portal.3gpp.org/desktopmodules/Release/ReleaseDetails.aspx?releaseId=189" TargetMode="External" Id="R180d786db54e493e" /><Relationship Type="http://schemas.openxmlformats.org/officeDocument/2006/relationships/hyperlink" Target="https://www.3gpp.org/ftp/tsg_sa/WG2_Arch/TSGS2_113_St_Kitts/Docs/S2-160050.zip" TargetMode="External" Id="R5a1ef7b9d1644f7b" /><Relationship Type="http://schemas.openxmlformats.org/officeDocument/2006/relationships/hyperlink" Target="http://webapp.etsi.org/teldir/ListPersDetails.asp?PersId=48599" TargetMode="External" Id="Rd925b53528f64a38" /><Relationship Type="http://schemas.openxmlformats.org/officeDocument/2006/relationships/hyperlink" Target="https://www.3gpp.org/ftp/tsg_sa/WG2_Arch/TSGS2_113_St_Kitts/Docs/S2-160051.zip" TargetMode="External" Id="R547ee46fcdf24914" /><Relationship Type="http://schemas.openxmlformats.org/officeDocument/2006/relationships/hyperlink" Target="http://webapp.etsi.org/teldir/ListPersDetails.asp?PersId=33742" TargetMode="External" Id="Rb7d47b137bbd4fcb" /><Relationship Type="http://schemas.openxmlformats.org/officeDocument/2006/relationships/hyperlink" Target="http://portal.3gpp.org/desktopmodules/Release/ReleaseDetails.aspx?releaseId=187" TargetMode="External" Id="Rda7083a46f6d4c5b" /><Relationship Type="http://schemas.openxmlformats.org/officeDocument/2006/relationships/hyperlink" Target="https://www.3gpp.org/ftp/tsg_sa/WG2_Arch/TSGS2_113_St_Kitts/Docs/S2-160052.zip" TargetMode="External" Id="R5a037a7e774c454f" /><Relationship Type="http://schemas.openxmlformats.org/officeDocument/2006/relationships/hyperlink" Target="http://webapp.etsi.org/teldir/ListPersDetails.asp?PersId=44957" TargetMode="External" Id="R3aee60eb50764c99" /><Relationship Type="http://schemas.openxmlformats.org/officeDocument/2006/relationships/hyperlink" Target="https://portal.3gpp.org/ngppapp/CreateTdoc.aspx?mode=view&amp;contributionId=687149" TargetMode="External" Id="R6c44c9357f7848af" /><Relationship Type="http://schemas.openxmlformats.org/officeDocument/2006/relationships/hyperlink" Target="http://portal.3gpp.org/desktopmodules/Release/ReleaseDetails.aspx?releaseId=187" TargetMode="External" Id="R8630e5f6ae614c22" /><Relationship Type="http://schemas.openxmlformats.org/officeDocument/2006/relationships/hyperlink" Target="https://www.3gpp.org/ftp/tsg_sa/WG2_Arch/TSGS2_113_St_Kitts/Docs/S2-160053.zip" TargetMode="External" Id="R6325071acee3479c" /><Relationship Type="http://schemas.openxmlformats.org/officeDocument/2006/relationships/hyperlink" Target="http://webapp.etsi.org/teldir/ListPersDetails.asp?PersId=18782" TargetMode="External" Id="R37cbf1d7c36f4766" /><Relationship Type="http://schemas.openxmlformats.org/officeDocument/2006/relationships/hyperlink" Target="http://portal.3gpp.org/desktopmodules/Release/ReleaseDetails.aspx?releaseId=184" TargetMode="External" Id="R6ff848ca7975463a" /><Relationship Type="http://schemas.openxmlformats.org/officeDocument/2006/relationships/hyperlink" Target="https://www.3gpp.org/ftp/tsg_sa/WG2_Arch/TSGS2_113_St_Kitts/Docs/S2-160054.zip" TargetMode="External" Id="R221a5b5eaf584d52" /><Relationship Type="http://schemas.openxmlformats.org/officeDocument/2006/relationships/hyperlink" Target="http://webapp.etsi.org/teldir/ListPersDetails.asp?PersId=82456" TargetMode="External" Id="R8e76277cdfbc4261" /><Relationship Type="http://schemas.openxmlformats.org/officeDocument/2006/relationships/hyperlink" Target="http://portal.3gpp.org/desktopmodules/Release/ReleaseDetails.aspx?releaseId=187" TargetMode="External" Id="R656e24bf9ad54cf2" /><Relationship Type="http://schemas.openxmlformats.org/officeDocument/2006/relationships/hyperlink" Target="https://www.3gpp.org/ftp/tsg_sa/WG2_Arch/TSGS2_113_St_Kitts/Docs/S2-160055.zip" TargetMode="External" Id="R3e4bb0e6c335433b" /><Relationship Type="http://schemas.openxmlformats.org/officeDocument/2006/relationships/hyperlink" Target="http://webapp.etsi.org/teldir/ListPersDetails.asp?PersId=18782" TargetMode="External" Id="R2a38bc3d9d9a45aa" /><Relationship Type="http://schemas.openxmlformats.org/officeDocument/2006/relationships/hyperlink" Target="http://portal.3gpp.org/desktopmodules/Release/ReleaseDetails.aspx?releaseId=189" TargetMode="External" Id="R983e8d9021d1417a" /><Relationship Type="http://schemas.openxmlformats.org/officeDocument/2006/relationships/hyperlink" Target="https://www.3gpp.org/ftp/tsg_sa/WG2_Arch/TSGS2_113_St_Kitts/Docs/S2-160056.zip" TargetMode="External" Id="Raf529c35022a4059" /><Relationship Type="http://schemas.openxmlformats.org/officeDocument/2006/relationships/hyperlink" Target="http://webapp.etsi.org/teldir/ListPersDetails.asp?PersId=50508" TargetMode="External" Id="R722032b0db5b45fc" /><Relationship Type="http://schemas.openxmlformats.org/officeDocument/2006/relationships/hyperlink" Target="http://webapp.etsi.org/teldir/ListPersDetails.asp?PersId=26735" TargetMode="External" Id="R91759f28893f4b3d" /><Relationship Type="http://schemas.openxmlformats.org/officeDocument/2006/relationships/hyperlink" Target="https://portal.3gpp.org/ngppapp/CreateTdoc.aspx?mode=view&amp;contributionId=672528" TargetMode="External" Id="Rbdb81e79482340d7" /><Relationship Type="http://schemas.openxmlformats.org/officeDocument/2006/relationships/hyperlink" Target="http://portal.3gpp.org/desktopmodules/Release/ReleaseDetails.aspx?releaseId=187" TargetMode="External" Id="R40cd4f4e225846b5" /><Relationship Type="http://schemas.openxmlformats.org/officeDocument/2006/relationships/hyperlink" Target="http://portal.3gpp.org/desktopmodules/Specifications/SpecificationDetails.aspx?specificationId=849" TargetMode="External" Id="R719770addf824309" /><Relationship Type="http://schemas.openxmlformats.org/officeDocument/2006/relationships/hyperlink" Target="http://portal.3gpp.org/desktopmodules/WorkItem/WorkItemDetails.aspx?workitemId=610034" TargetMode="External" Id="Rf7e6cccc198b48da" /><Relationship Type="http://schemas.openxmlformats.org/officeDocument/2006/relationships/hyperlink" Target="https://www.3gpp.org/ftp/tsg_sa/WG2_Arch/TSGS2_113_St_Kitts/Docs/S2-160058.zip" TargetMode="External" Id="R8abc56e50c1e4813" /><Relationship Type="http://schemas.openxmlformats.org/officeDocument/2006/relationships/hyperlink" Target="http://webapp.etsi.org/teldir/ListPersDetails.asp?PersId=26735" TargetMode="External" Id="Rc6635fdc5fe04fdf" /><Relationship Type="http://schemas.openxmlformats.org/officeDocument/2006/relationships/hyperlink" Target="https://portal.3gpp.org/ngppapp/CreateTdoc.aspx?mode=view&amp;contributionId=672529" TargetMode="External" Id="R7581696aaea04160" /><Relationship Type="http://schemas.openxmlformats.org/officeDocument/2006/relationships/hyperlink" Target="https://portal.3gpp.org/ngppapp/CreateTdoc.aspx?mode=view&amp;contributionId=684392" TargetMode="External" Id="Raf774e25f7824062" /><Relationship Type="http://schemas.openxmlformats.org/officeDocument/2006/relationships/hyperlink" Target="http://portal.3gpp.org/desktopmodules/Release/ReleaseDetails.aspx?releaseId=187" TargetMode="External" Id="R3fc3719a7b524c50" /><Relationship Type="http://schemas.openxmlformats.org/officeDocument/2006/relationships/hyperlink" Target="http://portal.3gpp.org/desktopmodules/Specifications/SpecificationDetails.aspx?specificationId=849" TargetMode="External" Id="R67a95de9ad1d478a" /><Relationship Type="http://schemas.openxmlformats.org/officeDocument/2006/relationships/hyperlink" Target="http://portal.3gpp.org/desktopmodules/WorkItem/WorkItemDetails.aspx?workitemId=610034" TargetMode="External" Id="Ra08d00476ceb4224" /><Relationship Type="http://schemas.openxmlformats.org/officeDocument/2006/relationships/hyperlink" Target="https://www.3gpp.org/ftp/tsg_sa/WG2_Arch/TSGS2_113_St_Kitts/Docs/S2-160059.zip" TargetMode="External" Id="R6a14a62b6a59492b" /><Relationship Type="http://schemas.openxmlformats.org/officeDocument/2006/relationships/hyperlink" Target="http://webapp.etsi.org/teldir/ListPersDetails.asp?PersId=26735" TargetMode="External" Id="R7274b52fb4324e58" /><Relationship Type="http://schemas.openxmlformats.org/officeDocument/2006/relationships/hyperlink" Target="https://portal.3gpp.org/ngppapp/CreateTdoc.aspx?mode=view&amp;contributionId=684393" TargetMode="External" Id="R1343399a86b44487" /><Relationship Type="http://schemas.openxmlformats.org/officeDocument/2006/relationships/hyperlink" Target="http://portal.3gpp.org/desktopmodules/Release/ReleaseDetails.aspx?releaseId=187" TargetMode="External" Id="Re079f583b0ba4624" /><Relationship Type="http://schemas.openxmlformats.org/officeDocument/2006/relationships/hyperlink" Target="http://portal.3gpp.org/desktopmodules/Specifications/SpecificationDetails.aspx?specificationId=850" TargetMode="External" Id="R7e80862fb61f4d60" /><Relationship Type="http://schemas.openxmlformats.org/officeDocument/2006/relationships/hyperlink" Target="http://portal.3gpp.org/desktopmodules/WorkItem/WorkItemDetails.aspx?workitemId=610034" TargetMode="External" Id="Rcc50a2ca0e9047fd" /><Relationship Type="http://schemas.openxmlformats.org/officeDocument/2006/relationships/hyperlink" Target="https://www.3gpp.org/ftp/tsg_sa/WG2_Arch/TSGS2_113_St_Kitts/Docs/S2-160060.zip" TargetMode="External" Id="R8ad59ab18c4542c0" /><Relationship Type="http://schemas.openxmlformats.org/officeDocument/2006/relationships/hyperlink" Target="http://webapp.etsi.org/teldir/ListPersDetails.asp?PersId=44938" TargetMode="External" Id="R5e3a08a50dae4c9a" /><Relationship Type="http://schemas.openxmlformats.org/officeDocument/2006/relationships/hyperlink" Target="https://portal.3gpp.org/ngppapp/CreateTdoc.aspx?mode=view&amp;contributionId=684554" TargetMode="External" Id="R3ce2362007cf4cea" /><Relationship Type="http://schemas.openxmlformats.org/officeDocument/2006/relationships/hyperlink" Target="http://portal.3gpp.org/desktopmodules/Release/ReleaseDetails.aspx?releaseId=189" TargetMode="External" Id="R33c664f7f7f44608" /><Relationship Type="http://schemas.openxmlformats.org/officeDocument/2006/relationships/hyperlink" Target="http://portal.3gpp.org/desktopmodules/Specifications/SpecificationDetails.aspx?specificationId=2961" TargetMode="External" Id="R91b044d648454432" /><Relationship Type="http://schemas.openxmlformats.org/officeDocument/2006/relationships/hyperlink" Target="http://portal.3gpp.org/desktopmodules/WorkItem/WorkItemDetails.aspx?workitemId=690050" TargetMode="External" Id="R783a57a4f0ea41c0" /><Relationship Type="http://schemas.openxmlformats.org/officeDocument/2006/relationships/hyperlink" Target="https://www.3gpp.org/ftp/tsg_sa/WG2_Arch/TSGS2_113_St_Kitts/Docs/S2-160061.zip" TargetMode="External" Id="Rf04ceaa455ff48ae" /><Relationship Type="http://schemas.openxmlformats.org/officeDocument/2006/relationships/hyperlink" Target="http://webapp.etsi.org/teldir/ListPersDetails.asp?PersId=42718" TargetMode="External" Id="Rc8c03badaf464202" /><Relationship Type="http://schemas.openxmlformats.org/officeDocument/2006/relationships/hyperlink" Target="https://portal.3gpp.org/ngppapp/CreateTdoc.aspx?mode=view&amp;contributionId=684400" TargetMode="External" Id="R67353748a74c49d5" /><Relationship Type="http://schemas.openxmlformats.org/officeDocument/2006/relationships/hyperlink" Target="http://portal.3gpp.org/desktopmodules/Release/ReleaseDetails.aspx?releaseId=189" TargetMode="External" Id="R56c1e4f8de484642" /><Relationship Type="http://schemas.openxmlformats.org/officeDocument/2006/relationships/hyperlink" Target="http://portal.3gpp.org/desktopmodules/Specifications/SpecificationDetails.aspx?specificationId=3005" TargetMode="External" Id="R0e93466847914dc0" /><Relationship Type="http://schemas.openxmlformats.org/officeDocument/2006/relationships/hyperlink" Target="http://portal.3gpp.org/desktopmodules/WorkItem/WorkItemDetails.aspx?workitemId=700041" TargetMode="External" Id="R9846738f989b48de" /><Relationship Type="http://schemas.openxmlformats.org/officeDocument/2006/relationships/hyperlink" Target="https://www.3gpp.org/ftp/tsg_sa/WG2_Arch/TSGS2_113_St_Kitts/Docs/S2-160062.zip" TargetMode="External" Id="R21f3096de1474f4f" /><Relationship Type="http://schemas.openxmlformats.org/officeDocument/2006/relationships/hyperlink" Target="http://webapp.etsi.org/teldir/ListPersDetails.asp?PersId=42718" TargetMode="External" Id="R24bd10259378468f" /><Relationship Type="http://schemas.openxmlformats.org/officeDocument/2006/relationships/hyperlink" Target="https://portal.3gpp.org/ngppapp/CreateTdoc.aspx?mode=view&amp;contributionId=684412" TargetMode="External" Id="R5c63335343724851" /><Relationship Type="http://schemas.openxmlformats.org/officeDocument/2006/relationships/hyperlink" Target="http://portal.3gpp.org/desktopmodules/Release/ReleaseDetails.aspx?releaseId=187" TargetMode="External" Id="Rb2a8eaeab6d146d6" /><Relationship Type="http://schemas.openxmlformats.org/officeDocument/2006/relationships/hyperlink" Target="https://www.3gpp.org/ftp/tsg_sa/WG2_Arch/TSGS2_113_St_Kitts/Docs/S2-160063.zip" TargetMode="External" Id="R885547b6f6634773" /><Relationship Type="http://schemas.openxmlformats.org/officeDocument/2006/relationships/hyperlink" Target="http://webapp.etsi.org/teldir/ListPersDetails.asp?PersId=68713" TargetMode="External" Id="R2ef6f2321a9c4eb8" /><Relationship Type="http://schemas.openxmlformats.org/officeDocument/2006/relationships/hyperlink" Target="https://portal.3gpp.org/ngppapp/CreateTdoc.aspx?mode=view&amp;contributionId=684388" TargetMode="External" Id="R75651769697343c4" /><Relationship Type="http://schemas.openxmlformats.org/officeDocument/2006/relationships/hyperlink" Target="http://portal.3gpp.org/desktopmodules/Release/ReleaseDetails.aspx?releaseId=187" TargetMode="External" Id="R522bc405df8d4b5a" /><Relationship Type="http://schemas.openxmlformats.org/officeDocument/2006/relationships/hyperlink" Target="http://portal.3gpp.org/desktopmodules/Specifications/SpecificationDetails.aspx?specificationId=850" TargetMode="External" Id="Raf3e4ef189734a29" /><Relationship Type="http://schemas.openxmlformats.org/officeDocument/2006/relationships/hyperlink" Target="http://portal.3gpp.org/desktopmodules/WorkItem/WorkItemDetails.aspx?workitemId=690008" TargetMode="External" Id="R03f044ab47334dc5" /><Relationship Type="http://schemas.openxmlformats.org/officeDocument/2006/relationships/hyperlink" Target="https://www.3gpp.org/ftp/tsg_sa/WG2_Arch/TSGS2_113_St_Kitts/Docs/S2-160064.zip" TargetMode="External" Id="Rcc12313884ca4b28" /><Relationship Type="http://schemas.openxmlformats.org/officeDocument/2006/relationships/hyperlink" Target="http://webapp.etsi.org/teldir/ListPersDetails.asp?PersId=68713" TargetMode="External" Id="R0cf75951dd8f4b21" /><Relationship Type="http://schemas.openxmlformats.org/officeDocument/2006/relationships/hyperlink" Target="http://portal.3gpp.org/desktopmodules/Release/ReleaseDetails.aspx?releaseId=187" TargetMode="External" Id="R75b291afd54f43f8" /><Relationship Type="http://schemas.openxmlformats.org/officeDocument/2006/relationships/hyperlink" Target="http://portal.3gpp.org/desktopmodules/Specifications/SpecificationDetails.aspx?specificationId=850" TargetMode="External" Id="R6c3528db4a104bd5" /><Relationship Type="http://schemas.openxmlformats.org/officeDocument/2006/relationships/hyperlink" Target="http://portal.3gpp.org/desktopmodules/WorkItem/WorkItemDetails.aspx?workitemId=690008" TargetMode="External" Id="Rdb95edff69ee4936" /><Relationship Type="http://schemas.openxmlformats.org/officeDocument/2006/relationships/hyperlink" Target="https://www.3gpp.org/ftp/tsg_sa/WG2_Arch/TSGS2_113_St_Kitts/Docs/S2-160065.zip" TargetMode="External" Id="Re5348379fb674012" /><Relationship Type="http://schemas.openxmlformats.org/officeDocument/2006/relationships/hyperlink" Target="http://webapp.etsi.org/teldir/ListPersDetails.asp?PersId=68713" TargetMode="External" Id="Rcd167de33c564d12" /><Relationship Type="http://schemas.openxmlformats.org/officeDocument/2006/relationships/hyperlink" Target="https://portal.3gpp.org/ngppapp/CreateTdoc.aspx?mode=view&amp;contributionId=684508" TargetMode="External" Id="Rbdee1021a2e7483a" /><Relationship Type="http://schemas.openxmlformats.org/officeDocument/2006/relationships/hyperlink" Target="http://portal.3gpp.org/desktopmodules/Release/ReleaseDetails.aspx?releaseId=189" TargetMode="External" Id="R9ec6e8c95bc84381" /><Relationship Type="http://schemas.openxmlformats.org/officeDocument/2006/relationships/hyperlink" Target="http://portal.3gpp.org/desktopmodules/Specifications/SpecificationDetails.aspx?specificationId=2903" TargetMode="External" Id="R5f784df7f8c84336" /><Relationship Type="http://schemas.openxmlformats.org/officeDocument/2006/relationships/hyperlink" Target="http://portal.3gpp.org/desktopmodules/WorkItem/WorkItemDetails.aspx?workitemId=670087" TargetMode="External" Id="R3164cc8131434e0f" /><Relationship Type="http://schemas.openxmlformats.org/officeDocument/2006/relationships/hyperlink" Target="https://www.3gpp.org/ftp/tsg_sa/WG2_Arch/TSGS2_113_St_Kitts/Docs/S2-160066.zip" TargetMode="External" Id="R72adca5b782e4cdb" /><Relationship Type="http://schemas.openxmlformats.org/officeDocument/2006/relationships/hyperlink" Target="http://webapp.etsi.org/teldir/ListPersDetails.asp?PersId=68713" TargetMode="External" Id="Rfb9042045b3d4cef" /><Relationship Type="http://schemas.openxmlformats.org/officeDocument/2006/relationships/hyperlink" Target="https://portal.3gpp.org/ngppapp/CreateTdoc.aspx?mode=view&amp;contributionId=684505" TargetMode="External" Id="Rac87c9f7424e4f70" /><Relationship Type="http://schemas.openxmlformats.org/officeDocument/2006/relationships/hyperlink" Target="http://portal.3gpp.org/desktopmodules/Release/ReleaseDetails.aspx?releaseId=189" TargetMode="External" Id="Rad796d0cadd844e7" /><Relationship Type="http://schemas.openxmlformats.org/officeDocument/2006/relationships/hyperlink" Target="http://portal.3gpp.org/desktopmodules/Specifications/SpecificationDetails.aspx?specificationId=2903" TargetMode="External" Id="R23c79609e56f4768" /><Relationship Type="http://schemas.openxmlformats.org/officeDocument/2006/relationships/hyperlink" Target="http://portal.3gpp.org/desktopmodules/WorkItem/WorkItemDetails.aspx?workitemId=670087" TargetMode="External" Id="R1ee45f98b4784a0d" /><Relationship Type="http://schemas.openxmlformats.org/officeDocument/2006/relationships/hyperlink" Target="https://www.3gpp.org/ftp/tsg_sa/WG2_Arch/TSGS2_113_St_Kitts/Docs/S2-160067.zip" TargetMode="External" Id="Re2b89de6a3a745ad" /><Relationship Type="http://schemas.openxmlformats.org/officeDocument/2006/relationships/hyperlink" Target="http://webapp.etsi.org/teldir/ListPersDetails.asp?PersId=68713" TargetMode="External" Id="R2b97b25990054d11" /><Relationship Type="http://schemas.openxmlformats.org/officeDocument/2006/relationships/hyperlink" Target="http://portal.3gpp.org/desktopmodules/Release/ReleaseDetails.aspx?releaseId=189" TargetMode="External" Id="Ra0609fdd161547c8" /><Relationship Type="http://schemas.openxmlformats.org/officeDocument/2006/relationships/hyperlink" Target="http://portal.3gpp.org/desktopmodules/Specifications/SpecificationDetails.aspx?specificationId=2903" TargetMode="External" Id="R9ac0287c88c34cf1" /><Relationship Type="http://schemas.openxmlformats.org/officeDocument/2006/relationships/hyperlink" Target="http://portal.3gpp.org/desktopmodules/WorkItem/WorkItemDetails.aspx?workitemId=670087" TargetMode="External" Id="R004fb92bece14b31" /><Relationship Type="http://schemas.openxmlformats.org/officeDocument/2006/relationships/hyperlink" Target="https://www.3gpp.org/ftp/tsg_sa/WG2_Arch/TSGS2_113_St_Kitts/Docs/S2-160068.zip" TargetMode="External" Id="Rb2b59e1da4ec419c" /><Relationship Type="http://schemas.openxmlformats.org/officeDocument/2006/relationships/hyperlink" Target="http://webapp.etsi.org/teldir/ListPersDetails.asp?PersId=68713" TargetMode="External" Id="Re26b44ec56b2470a" /><Relationship Type="http://schemas.openxmlformats.org/officeDocument/2006/relationships/hyperlink" Target="https://portal.3gpp.org/ngppapp/CreateTdoc.aspx?mode=view&amp;contributionId=684506" TargetMode="External" Id="R97dce3b8cf1842c7" /><Relationship Type="http://schemas.openxmlformats.org/officeDocument/2006/relationships/hyperlink" Target="http://portal.3gpp.org/desktopmodules/Release/ReleaseDetails.aspx?releaseId=189" TargetMode="External" Id="R2cb8c13ff15b4170" /><Relationship Type="http://schemas.openxmlformats.org/officeDocument/2006/relationships/hyperlink" Target="http://portal.3gpp.org/desktopmodules/Specifications/SpecificationDetails.aspx?specificationId=2903" TargetMode="External" Id="R2c6e09fd3e264115" /><Relationship Type="http://schemas.openxmlformats.org/officeDocument/2006/relationships/hyperlink" Target="http://portal.3gpp.org/desktopmodules/WorkItem/WorkItemDetails.aspx?workitemId=670087" TargetMode="External" Id="R0fac0629004b4612" /><Relationship Type="http://schemas.openxmlformats.org/officeDocument/2006/relationships/hyperlink" Target="https://www.3gpp.org/ftp/tsg_sa/WG2_Arch/TSGS2_113_St_Kitts/Docs/S2-160069.zip" TargetMode="External" Id="R1ecd7c17fbc7465b" /><Relationship Type="http://schemas.openxmlformats.org/officeDocument/2006/relationships/hyperlink" Target="http://webapp.etsi.org/teldir/ListPersDetails.asp?PersId=68713" TargetMode="External" Id="R38d8e58648dc4670" /><Relationship Type="http://schemas.openxmlformats.org/officeDocument/2006/relationships/hyperlink" Target="https://portal.3gpp.org/ngppapp/CreateTdoc.aspx?mode=view&amp;contributionId=684383" TargetMode="External" Id="Rfc020a60595e4a3f" /><Relationship Type="http://schemas.openxmlformats.org/officeDocument/2006/relationships/hyperlink" Target="http://portal.3gpp.org/desktopmodules/Release/ReleaseDetails.aspx?releaseId=189" TargetMode="External" Id="R0ee9077a975848ee" /><Relationship Type="http://schemas.openxmlformats.org/officeDocument/2006/relationships/hyperlink" Target="http://portal.3gpp.org/desktopmodules/Specifications/SpecificationDetails.aspx?specificationId=2903" TargetMode="External" Id="R60794692c5fb4922" /><Relationship Type="http://schemas.openxmlformats.org/officeDocument/2006/relationships/hyperlink" Target="http://portal.3gpp.org/desktopmodules/WorkItem/WorkItemDetails.aspx?workitemId=670087" TargetMode="External" Id="Rd1944df5e5e8464d" /><Relationship Type="http://schemas.openxmlformats.org/officeDocument/2006/relationships/hyperlink" Target="https://www.3gpp.org/ftp/tsg_sa/WG2_Arch/TSGS2_113_St_Kitts/Docs/S2-160070.zip" TargetMode="External" Id="R7132373336f143ed" /><Relationship Type="http://schemas.openxmlformats.org/officeDocument/2006/relationships/hyperlink" Target="http://webapp.etsi.org/teldir/ListPersDetails.asp?PersId=68713" TargetMode="External" Id="R635faa3496ee4d65" /><Relationship Type="http://schemas.openxmlformats.org/officeDocument/2006/relationships/hyperlink" Target="https://portal.3gpp.org/ngppapp/CreateTdoc.aspx?mode=view&amp;contributionId=684382" TargetMode="External" Id="R498b15b088304639" /><Relationship Type="http://schemas.openxmlformats.org/officeDocument/2006/relationships/hyperlink" Target="http://portal.3gpp.org/desktopmodules/Release/ReleaseDetails.aspx?releaseId=189" TargetMode="External" Id="Rc85901a0e8fe4361" /><Relationship Type="http://schemas.openxmlformats.org/officeDocument/2006/relationships/hyperlink" Target="http://portal.3gpp.org/desktopmodules/Specifications/SpecificationDetails.aspx?specificationId=2903" TargetMode="External" Id="R9efc470b610b4cac" /><Relationship Type="http://schemas.openxmlformats.org/officeDocument/2006/relationships/hyperlink" Target="http://portal.3gpp.org/desktopmodules/WorkItem/WorkItemDetails.aspx?workitemId=670087" TargetMode="External" Id="R068b243a17614cf7" /><Relationship Type="http://schemas.openxmlformats.org/officeDocument/2006/relationships/hyperlink" Target="https://www.3gpp.org/ftp/tsg_sa/WG2_Arch/TSGS2_113_St_Kitts/Docs/S2-160071.zip" TargetMode="External" Id="Rb538cb4b9472462c" /><Relationship Type="http://schemas.openxmlformats.org/officeDocument/2006/relationships/hyperlink" Target="http://webapp.etsi.org/teldir/ListPersDetails.asp?PersId=68713" TargetMode="External" Id="R832e01efb64b4b12" /><Relationship Type="http://schemas.openxmlformats.org/officeDocument/2006/relationships/hyperlink" Target="https://portal.3gpp.org/ngppapp/CreateTdoc.aspx?mode=view&amp;contributionId=684507" TargetMode="External" Id="R5274341a25c4406e" /><Relationship Type="http://schemas.openxmlformats.org/officeDocument/2006/relationships/hyperlink" Target="http://portal.3gpp.org/desktopmodules/Release/ReleaseDetails.aspx?releaseId=189" TargetMode="External" Id="R35f3899496924acf" /><Relationship Type="http://schemas.openxmlformats.org/officeDocument/2006/relationships/hyperlink" Target="http://portal.3gpp.org/desktopmodules/Specifications/SpecificationDetails.aspx?specificationId=2903" TargetMode="External" Id="R203cc236944e4484" /><Relationship Type="http://schemas.openxmlformats.org/officeDocument/2006/relationships/hyperlink" Target="http://portal.3gpp.org/desktopmodules/WorkItem/WorkItemDetails.aspx?workitemId=670087" TargetMode="External" Id="Rfdb68882767b4ae6" /><Relationship Type="http://schemas.openxmlformats.org/officeDocument/2006/relationships/hyperlink" Target="https://www.3gpp.org/ftp/tsg_sa/WG2_Arch/TSGS2_113_St_Kitts/Docs/S2-160072.zip" TargetMode="External" Id="R2a1b102f19d245a7" /><Relationship Type="http://schemas.openxmlformats.org/officeDocument/2006/relationships/hyperlink" Target="http://webapp.etsi.org/teldir/ListPersDetails.asp?PersId=68713" TargetMode="External" Id="R7495c247f2f8454b" /><Relationship Type="http://schemas.openxmlformats.org/officeDocument/2006/relationships/hyperlink" Target="https://portal.3gpp.org/ngppapp/CreateTdoc.aspx?mode=view&amp;contributionId=684381" TargetMode="External" Id="R1eaa76fd8adf439d" /><Relationship Type="http://schemas.openxmlformats.org/officeDocument/2006/relationships/hyperlink" Target="http://portal.3gpp.org/desktopmodules/Release/ReleaseDetails.aspx?releaseId=189" TargetMode="External" Id="R9e155850adf64ceb" /><Relationship Type="http://schemas.openxmlformats.org/officeDocument/2006/relationships/hyperlink" Target="http://portal.3gpp.org/desktopmodules/Specifications/SpecificationDetails.aspx?specificationId=2903" TargetMode="External" Id="Rc28d2fb6cbd94624" /><Relationship Type="http://schemas.openxmlformats.org/officeDocument/2006/relationships/hyperlink" Target="http://portal.3gpp.org/desktopmodules/WorkItem/WorkItemDetails.aspx?workitemId=670087" TargetMode="External" Id="R43393d4bac6643c6" /><Relationship Type="http://schemas.openxmlformats.org/officeDocument/2006/relationships/hyperlink" Target="https://www.3gpp.org/ftp/tsg_sa/WG2_Arch/TSGS2_113_St_Kitts/Docs/S2-160073.zip" TargetMode="External" Id="R7e01138c5d2342fe" /><Relationship Type="http://schemas.openxmlformats.org/officeDocument/2006/relationships/hyperlink" Target="http://webapp.etsi.org/teldir/ListPersDetails.asp?PersId=68713" TargetMode="External" Id="R0014f7d65a124f03" /><Relationship Type="http://schemas.openxmlformats.org/officeDocument/2006/relationships/hyperlink" Target="http://portal.3gpp.org/desktopmodules/Release/ReleaseDetails.aspx?releaseId=189" TargetMode="External" Id="R2c4bf53ca19c4061" /><Relationship Type="http://schemas.openxmlformats.org/officeDocument/2006/relationships/hyperlink" Target="http://portal.3gpp.org/desktopmodules/Specifications/SpecificationDetails.aspx?specificationId=2963" TargetMode="External" Id="R34c8184092734aea" /><Relationship Type="http://schemas.openxmlformats.org/officeDocument/2006/relationships/hyperlink" Target="http://portal.3gpp.org/desktopmodules/WorkItem/WorkItemDetails.aspx?workitemId=690052" TargetMode="External" Id="R0f3354947ca543b0" /><Relationship Type="http://schemas.openxmlformats.org/officeDocument/2006/relationships/hyperlink" Target="https://www.3gpp.org/ftp/tsg_sa/WG2_Arch/TSGS2_113_St_Kitts/Docs/S2-160074.zip" TargetMode="External" Id="R96a90b16b3ee4efc" /><Relationship Type="http://schemas.openxmlformats.org/officeDocument/2006/relationships/hyperlink" Target="http://webapp.etsi.org/teldir/ListPersDetails.asp?PersId=68713" TargetMode="External" Id="R28475832d9f54f8f" /><Relationship Type="http://schemas.openxmlformats.org/officeDocument/2006/relationships/hyperlink" Target="https://portal.3gpp.org/ngppapp/CreateTdoc.aspx?mode=view&amp;contributionId=684398" TargetMode="External" Id="Rddc3850acc514e4e" /><Relationship Type="http://schemas.openxmlformats.org/officeDocument/2006/relationships/hyperlink" Target="http://portal.3gpp.org/desktopmodules/Release/ReleaseDetails.aspx?releaseId=189" TargetMode="External" Id="R2948423ee9b04c39" /><Relationship Type="http://schemas.openxmlformats.org/officeDocument/2006/relationships/hyperlink" Target="http://portal.3gpp.org/desktopmodules/Specifications/SpecificationDetails.aspx?specificationId=3005" TargetMode="External" Id="R8202f40d4ba14264" /><Relationship Type="http://schemas.openxmlformats.org/officeDocument/2006/relationships/hyperlink" Target="http://portal.3gpp.org/desktopmodules/WorkItem/WorkItemDetails.aspx?workitemId=700041" TargetMode="External" Id="Rcd5c693fad934d75" /><Relationship Type="http://schemas.openxmlformats.org/officeDocument/2006/relationships/hyperlink" Target="https://www.3gpp.org/ftp/tsg_sa/WG2_Arch/TSGS2_113_St_Kitts/Docs/S2-160075.zip" TargetMode="External" Id="R80ee93a4de9e4180" /><Relationship Type="http://schemas.openxmlformats.org/officeDocument/2006/relationships/hyperlink" Target="http://webapp.etsi.org/teldir/ListPersDetails.asp?PersId=23765" TargetMode="External" Id="Rec225e870f834371" /><Relationship Type="http://schemas.openxmlformats.org/officeDocument/2006/relationships/hyperlink" Target="https://portal.3gpp.org/ngppapp/CreateTdoc.aspx?mode=view&amp;contributionId=684365" TargetMode="External" Id="R912756b19c324e5c" /><Relationship Type="http://schemas.openxmlformats.org/officeDocument/2006/relationships/hyperlink" Target="http://portal.3gpp.org/desktopmodules/Release/ReleaseDetails.aspx?releaseId=187" TargetMode="External" Id="Rcf32aff6a62947fe" /><Relationship Type="http://schemas.openxmlformats.org/officeDocument/2006/relationships/hyperlink" Target="https://www.3gpp.org/ftp/tsg_sa/WG2_Arch/TSGS2_113_St_Kitts/Docs/S2-160076.zip" TargetMode="External" Id="R544409c3438e43ee" /><Relationship Type="http://schemas.openxmlformats.org/officeDocument/2006/relationships/hyperlink" Target="http://webapp.etsi.org/teldir/ListPersDetails.asp?PersId=68713" TargetMode="External" Id="R715eee9802bf4c07" /><Relationship Type="http://schemas.openxmlformats.org/officeDocument/2006/relationships/hyperlink" Target="https://portal.3gpp.org/ngppapp/CreateTdoc.aspx?mode=view&amp;contributionId=684311" TargetMode="External" Id="R455d5d34cd93443b" /><Relationship Type="http://schemas.openxmlformats.org/officeDocument/2006/relationships/hyperlink" Target="http://portal.3gpp.org/desktopmodules/Release/ReleaseDetails.aspx?releaseId=189" TargetMode="External" Id="R33d50d4f04cf4a1a" /><Relationship Type="http://schemas.openxmlformats.org/officeDocument/2006/relationships/hyperlink" Target="https://www.3gpp.org/ftp/tsg_sa/WG2_Arch/TSGS2_113_St_Kitts/Docs/S2-160077.zip" TargetMode="External" Id="R35b1ea6d219c4c64" /><Relationship Type="http://schemas.openxmlformats.org/officeDocument/2006/relationships/hyperlink" Target="http://webapp.etsi.org/teldir/ListPersDetails.asp?PersId=68713" TargetMode="External" Id="Rf060c279310a4a47" /><Relationship Type="http://schemas.openxmlformats.org/officeDocument/2006/relationships/hyperlink" Target="https://portal.3gpp.org/ngppapp/CreateTdoc.aspx?mode=view&amp;contributionId=684387" TargetMode="External" Id="R71eb42beb4684a80" /><Relationship Type="http://schemas.openxmlformats.org/officeDocument/2006/relationships/hyperlink" Target="https://www.3gpp.org/ftp/tsg_sa/WG2_Arch/TSGS2_113_St_Kitts/Docs/S2-160078.zip" TargetMode="External" Id="R74b03d05e6784ef4" /><Relationship Type="http://schemas.openxmlformats.org/officeDocument/2006/relationships/hyperlink" Target="http://webapp.etsi.org/teldir/ListPersDetails.asp?PersId=68713" TargetMode="External" Id="Rcacc1fb6115145ad" /><Relationship Type="http://schemas.openxmlformats.org/officeDocument/2006/relationships/hyperlink" Target="https://portal.3gpp.org/ngppapp/CreateTdoc.aspx?mode=view&amp;contributionId=684312" TargetMode="External" Id="R18274d4ec3294f4f" /><Relationship Type="http://schemas.openxmlformats.org/officeDocument/2006/relationships/hyperlink" Target="http://portal.3gpp.org/desktopmodules/Release/ReleaseDetails.aspx?releaseId=189" TargetMode="External" Id="Rdb35a8cb13fd47e6" /><Relationship Type="http://schemas.openxmlformats.org/officeDocument/2006/relationships/hyperlink" Target="https://www.3gpp.org/ftp/tsg_sa/WG2_Arch/TSGS2_113_St_Kitts/Docs/S2-160079.zip" TargetMode="External" Id="R48bf7ea2c9e64ec9" /><Relationship Type="http://schemas.openxmlformats.org/officeDocument/2006/relationships/hyperlink" Target="http://webapp.etsi.org/teldir/ListPersDetails.asp?PersId=56645" TargetMode="External" Id="R3e406bdc9efc4513" /><Relationship Type="http://schemas.openxmlformats.org/officeDocument/2006/relationships/hyperlink" Target="https://portal.3gpp.org/ngppapp/CreateTdoc.aspx?mode=view&amp;contributionId=684377" TargetMode="External" Id="Rec65350bf4b248da" /><Relationship Type="http://schemas.openxmlformats.org/officeDocument/2006/relationships/hyperlink" Target="http://portal.3gpp.org/desktopmodules/Release/ReleaseDetails.aspx?releaseId=189" TargetMode="External" Id="R8a2627cd405d4b32" /><Relationship Type="http://schemas.openxmlformats.org/officeDocument/2006/relationships/hyperlink" Target="https://www.3gpp.org/ftp/tsg_sa/WG2_Arch/TSGS2_113_St_Kitts/Docs/S2-160080.zip" TargetMode="External" Id="Rc1786f5b655d4b1f" /><Relationship Type="http://schemas.openxmlformats.org/officeDocument/2006/relationships/hyperlink" Target="http://webapp.etsi.org/teldir/ListPersDetails.asp?PersId=56645" TargetMode="External" Id="Raa269710ebd1482c" /><Relationship Type="http://schemas.openxmlformats.org/officeDocument/2006/relationships/hyperlink" Target="https://portal.3gpp.org/ngppapp/CreateTdoc.aspx?mode=view&amp;contributionId=684594" TargetMode="External" Id="R39cbdda0c34845aa" /><Relationship Type="http://schemas.openxmlformats.org/officeDocument/2006/relationships/hyperlink" Target="http://portal.3gpp.org/desktopmodules/Release/ReleaseDetails.aspx?releaseId=189" TargetMode="External" Id="R7ec521bfc5b54f3e" /><Relationship Type="http://schemas.openxmlformats.org/officeDocument/2006/relationships/hyperlink" Target="https://www.3gpp.org/ftp/tsg_sa/WG2_Arch/TSGS2_113_St_Kitts/Docs/S2-160081.zip" TargetMode="External" Id="Ree3cf45932974527" /><Relationship Type="http://schemas.openxmlformats.org/officeDocument/2006/relationships/hyperlink" Target="http://webapp.etsi.org/teldir/ListPersDetails.asp?PersId=56645" TargetMode="External" Id="R8fc1a7adf6674f8f" /><Relationship Type="http://schemas.openxmlformats.org/officeDocument/2006/relationships/hyperlink" Target="https://portal.3gpp.org/ngppapp/CreateTdoc.aspx?mode=view&amp;contributionId=684374" TargetMode="External" Id="R2be288d951bd467e" /><Relationship Type="http://schemas.openxmlformats.org/officeDocument/2006/relationships/hyperlink" Target="http://portal.3gpp.org/desktopmodules/Release/ReleaseDetails.aspx?releaseId=189" TargetMode="External" Id="R06b3df6be77c471b" /><Relationship Type="http://schemas.openxmlformats.org/officeDocument/2006/relationships/hyperlink" Target="https://www.3gpp.org/ftp/tsg_sa/WG2_Arch/TSGS2_113_St_Kitts/Docs/S2-160082.zip" TargetMode="External" Id="R70ec74bf30724921" /><Relationship Type="http://schemas.openxmlformats.org/officeDocument/2006/relationships/hyperlink" Target="http://webapp.etsi.org/teldir/ListPersDetails.asp?PersId=56645" TargetMode="External" Id="R0437c9ce1f684daf" /><Relationship Type="http://schemas.openxmlformats.org/officeDocument/2006/relationships/hyperlink" Target="https://portal.3gpp.org/ngppapp/CreateTdoc.aspx?mode=view&amp;contributionId=684576" TargetMode="External" Id="R1f9ed9be92614133" /><Relationship Type="http://schemas.openxmlformats.org/officeDocument/2006/relationships/hyperlink" Target="http://portal.3gpp.org/desktopmodules/Release/ReleaseDetails.aspx?releaseId=189" TargetMode="External" Id="R7180ebfffc4540c8" /><Relationship Type="http://schemas.openxmlformats.org/officeDocument/2006/relationships/hyperlink" Target="http://portal.3gpp.org/desktopmodules/Specifications/SpecificationDetails.aspx?specificationId=2963" TargetMode="External" Id="R032088eb24bb4275" /><Relationship Type="http://schemas.openxmlformats.org/officeDocument/2006/relationships/hyperlink" Target="http://portal.3gpp.org/desktopmodules/WorkItem/WorkItemDetails.aspx?workitemId=690052" TargetMode="External" Id="R379bf8b980074fd0" /><Relationship Type="http://schemas.openxmlformats.org/officeDocument/2006/relationships/hyperlink" Target="https://www.3gpp.org/ftp/tsg_sa/WG2_Arch/TSGS2_113_St_Kitts/Docs/S2-160083.zip" TargetMode="External" Id="Rc3e6c38e91064e60" /><Relationship Type="http://schemas.openxmlformats.org/officeDocument/2006/relationships/hyperlink" Target="http://webapp.etsi.org/teldir/ListPersDetails.asp?PersId=56645" TargetMode="External" Id="R0d280af5efc44738" /><Relationship Type="http://schemas.openxmlformats.org/officeDocument/2006/relationships/hyperlink" Target="https://portal.3gpp.org/ngppapp/CreateTdoc.aspx?mode=view&amp;contributionId=684590" TargetMode="External" Id="Ra9ae27d4a5e04c40" /><Relationship Type="http://schemas.openxmlformats.org/officeDocument/2006/relationships/hyperlink" Target="http://portal.3gpp.org/desktopmodules/Release/ReleaseDetails.aspx?releaseId=189" TargetMode="External" Id="Rcdd025b66bee4d87" /><Relationship Type="http://schemas.openxmlformats.org/officeDocument/2006/relationships/hyperlink" Target="https://www.3gpp.org/ftp/tsg_sa/WG2_Arch/TSGS2_113_St_Kitts/Docs/S2-160084.zip" TargetMode="External" Id="R5b4139a95eee4472" /><Relationship Type="http://schemas.openxmlformats.org/officeDocument/2006/relationships/hyperlink" Target="http://webapp.etsi.org/teldir/ListPersDetails.asp?PersId=56645" TargetMode="External" Id="R6f9d760a6eaf4427" /><Relationship Type="http://schemas.openxmlformats.org/officeDocument/2006/relationships/hyperlink" Target="https://portal.3gpp.org/ngppapp/CreateTdoc.aspx?mode=view&amp;contributionId=684595" TargetMode="External" Id="Ra6d1b499e4594741" /><Relationship Type="http://schemas.openxmlformats.org/officeDocument/2006/relationships/hyperlink" Target="http://portal.3gpp.org/desktopmodules/Release/ReleaseDetails.aspx?releaseId=189" TargetMode="External" Id="R3f416449698c41c4" /><Relationship Type="http://schemas.openxmlformats.org/officeDocument/2006/relationships/hyperlink" Target="http://webapp.etsi.org/teldir/ListPersDetails.asp?PersId=59388" TargetMode="External" Id="R26d0ad388ccb4a1e" /><Relationship Type="http://schemas.openxmlformats.org/officeDocument/2006/relationships/hyperlink" Target="http://portal.3gpp.org/desktopmodules/Release/ReleaseDetails.aspx?releaseId=189" TargetMode="External" Id="R5b297512735b47ec" /><Relationship Type="http://schemas.openxmlformats.org/officeDocument/2006/relationships/hyperlink" Target="https://www.3gpp.org/ftp/tsg_sa/WG2_Arch/TSGS2_113_St_Kitts/Docs/S2-160086.zip" TargetMode="External" Id="Rd121e08b784c4616" /><Relationship Type="http://schemas.openxmlformats.org/officeDocument/2006/relationships/hyperlink" Target="http://webapp.etsi.org/teldir/ListPersDetails.asp?PersId=59388" TargetMode="External" Id="Rc1818d071cad4cfa" /><Relationship Type="http://schemas.openxmlformats.org/officeDocument/2006/relationships/hyperlink" Target="http://portal.3gpp.org/desktopmodules/Release/ReleaseDetails.aspx?releaseId=189" TargetMode="External" Id="Rec2fbe77a6cc42e7" /><Relationship Type="http://schemas.openxmlformats.org/officeDocument/2006/relationships/hyperlink" Target="https://www.3gpp.org/ftp/tsg_sa/WG2_Arch/TSGS2_113_St_Kitts/Docs/S2-160087.zip" TargetMode="External" Id="R998a6e9c7dfd4e2d" /><Relationship Type="http://schemas.openxmlformats.org/officeDocument/2006/relationships/hyperlink" Target="http://webapp.etsi.org/teldir/ListPersDetails.asp?PersId=68507" TargetMode="External" Id="R1975063979da480b" /><Relationship Type="http://schemas.openxmlformats.org/officeDocument/2006/relationships/hyperlink" Target="https://portal.3gpp.org/ngppapp/CreateTdoc.aspx?mode=view&amp;contributionId=684372" TargetMode="External" Id="Red44da547b844db6" /><Relationship Type="http://schemas.openxmlformats.org/officeDocument/2006/relationships/hyperlink" Target="http://portal.3gpp.org/desktopmodules/Release/ReleaseDetails.aspx?releaseId=187" TargetMode="External" Id="Rafa29dae737142fe" /><Relationship Type="http://schemas.openxmlformats.org/officeDocument/2006/relationships/hyperlink" Target="http://portal.3gpp.org/desktopmodules/Specifications/SpecificationDetails.aspx?specificationId=840" TargetMode="External" Id="R1cde2a44df5849a3" /><Relationship Type="http://schemas.openxmlformats.org/officeDocument/2006/relationships/hyperlink" Target="http://portal.3gpp.org/desktopmodules/WorkItem/WorkItemDetails.aspx?workitemId=640041" TargetMode="External" Id="Re889efc37e7e4f7d" /><Relationship Type="http://schemas.openxmlformats.org/officeDocument/2006/relationships/hyperlink" Target="https://www.3gpp.org/ftp/tsg_sa/WG2_Arch/TSGS2_113_St_Kitts/Docs/S2-160088.zip" TargetMode="External" Id="R2ac2623e289c4dd7" /><Relationship Type="http://schemas.openxmlformats.org/officeDocument/2006/relationships/hyperlink" Target="http://webapp.etsi.org/teldir/ListPersDetails.asp?PersId=68507" TargetMode="External" Id="Rb51ddda0f76b4327" /><Relationship Type="http://schemas.openxmlformats.org/officeDocument/2006/relationships/hyperlink" Target="http://portal.3gpp.org/desktopmodules/Release/ReleaseDetails.aspx?releaseId=187" TargetMode="External" Id="Re2699166ae404fd4" /><Relationship Type="http://schemas.openxmlformats.org/officeDocument/2006/relationships/hyperlink" Target="https://www.3gpp.org/ftp/tsg_sa/WG2_Arch/TSGS2_113_St_Kitts/Docs/S2-160089.zip" TargetMode="External" Id="R0ca5fc65859e401a" /><Relationship Type="http://schemas.openxmlformats.org/officeDocument/2006/relationships/hyperlink" Target="http://webapp.etsi.org/teldir/ListPersDetails.asp?PersId=68507" TargetMode="External" Id="R54642e21a4aa4014" /><Relationship Type="http://schemas.openxmlformats.org/officeDocument/2006/relationships/hyperlink" Target="https://portal.3gpp.org/ngppapp/CreateTdoc.aspx?mode=view&amp;contributionId=684415" TargetMode="External" Id="R3ea274cc9faf4edc" /><Relationship Type="http://schemas.openxmlformats.org/officeDocument/2006/relationships/hyperlink" Target="http://portal.3gpp.org/desktopmodules/Release/ReleaseDetails.aspx?releaseId=187" TargetMode="External" Id="Rff6b69523a824200" /><Relationship Type="http://schemas.openxmlformats.org/officeDocument/2006/relationships/hyperlink" Target="https://www.3gpp.org/ftp/tsg_sa/WG2_Arch/TSGS2_113_St_Kitts/Docs/S2-160090.zip" TargetMode="External" Id="Ra69a53e254d74f87" /><Relationship Type="http://schemas.openxmlformats.org/officeDocument/2006/relationships/hyperlink" Target="http://webapp.etsi.org/teldir/ListPersDetails.asp?PersId=68507" TargetMode="External" Id="Rba61b18901b148db" /><Relationship Type="http://schemas.openxmlformats.org/officeDocument/2006/relationships/hyperlink" Target="http://portal.3gpp.org/desktopmodules/Release/ReleaseDetails.aspx?releaseId=186" TargetMode="External" Id="R7a156e8649c9474f" /><Relationship Type="http://schemas.openxmlformats.org/officeDocument/2006/relationships/hyperlink" Target="http://portal.3gpp.org/desktopmodules/Specifications/SpecificationDetails.aspx?specificationId=849" TargetMode="External" Id="R7f32e217da3146dd" /><Relationship Type="http://schemas.openxmlformats.org/officeDocument/2006/relationships/hyperlink" Target="http://portal.3gpp.org/desktopmodules/WorkItem/WorkItemDetails.aspx?workitemId=500028" TargetMode="External" Id="R9eb15987c7b646f1" /><Relationship Type="http://schemas.openxmlformats.org/officeDocument/2006/relationships/hyperlink" Target="https://www.3gpp.org/ftp/tsg_sa/WG2_Arch/TSGS2_113_St_Kitts/Docs/S2-160091.zip" TargetMode="External" Id="Rbea51997e2ff463c" /><Relationship Type="http://schemas.openxmlformats.org/officeDocument/2006/relationships/hyperlink" Target="http://webapp.etsi.org/teldir/ListPersDetails.asp?PersId=68507" TargetMode="External" Id="R6362522836f848b7" /><Relationship Type="http://schemas.openxmlformats.org/officeDocument/2006/relationships/hyperlink" Target="http://portal.3gpp.org/desktopmodules/Release/ReleaseDetails.aspx?releaseId=187" TargetMode="External" Id="Rf05066e012b045a0" /><Relationship Type="http://schemas.openxmlformats.org/officeDocument/2006/relationships/hyperlink" Target="http://portal.3gpp.org/desktopmodules/Specifications/SpecificationDetails.aspx?specificationId=849" TargetMode="External" Id="Rea33f680b867454b" /><Relationship Type="http://schemas.openxmlformats.org/officeDocument/2006/relationships/hyperlink" Target="http://portal.3gpp.org/desktopmodules/WorkItem/WorkItemDetails.aspx?workitemId=500028" TargetMode="External" Id="Rbb0f19ec78d6471c" /><Relationship Type="http://schemas.openxmlformats.org/officeDocument/2006/relationships/hyperlink" Target="https://www.3gpp.org/ftp/tsg_sa/WG2_Arch/TSGS2_113_St_Kitts/Docs/S2-160092.zip" TargetMode="External" Id="R1adc6ebf958841b4" /><Relationship Type="http://schemas.openxmlformats.org/officeDocument/2006/relationships/hyperlink" Target="http://webapp.etsi.org/teldir/ListPersDetails.asp?PersId=62980" TargetMode="External" Id="R5c25cb8e0e704547" /><Relationship Type="http://schemas.openxmlformats.org/officeDocument/2006/relationships/hyperlink" Target="https://portal.3gpp.org/ngppapp/CreateTdoc.aspx?mode=view&amp;contributionId=684395" TargetMode="External" Id="R4dca247dd3db4ea9" /><Relationship Type="http://schemas.openxmlformats.org/officeDocument/2006/relationships/hyperlink" Target="https://www.3gpp.org/ftp/tsg_sa/WG2_Arch/TSGS2_113_St_Kitts/Docs/S2-160093.zip" TargetMode="External" Id="R7ffd047f333545f9" /><Relationship Type="http://schemas.openxmlformats.org/officeDocument/2006/relationships/hyperlink" Target="http://webapp.etsi.org/teldir/ListPersDetails.asp?PersId=57133" TargetMode="External" Id="R9d722c82514a412d" /><Relationship Type="http://schemas.openxmlformats.org/officeDocument/2006/relationships/hyperlink" Target="https://portal.3gpp.org/ngppapp/CreateTdoc.aspx?mode=view&amp;contributionId=684485" TargetMode="External" Id="Rf70393ef14624f2c" /><Relationship Type="http://schemas.openxmlformats.org/officeDocument/2006/relationships/hyperlink" Target="http://portal.3gpp.org/desktopmodules/Release/ReleaseDetails.aspx?releaseId=189" TargetMode="External" Id="R550ed914be6b4a8c" /><Relationship Type="http://schemas.openxmlformats.org/officeDocument/2006/relationships/hyperlink" Target="https://www.3gpp.org/ftp/tsg_sa/WG2_Arch/TSGS2_113_St_Kitts/Docs/S2-160094.zip" TargetMode="External" Id="R8f9be49c595d4140" /><Relationship Type="http://schemas.openxmlformats.org/officeDocument/2006/relationships/hyperlink" Target="http://webapp.etsi.org/teldir/ListPersDetails.asp?PersId=56645" TargetMode="External" Id="Rbb3eb951d04a48aa" /><Relationship Type="http://schemas.openxmlformats.org/officeDocument/2006/relationships/hyperlink" Target="http://portal.3gpp.org/desktopmodules/Release/ReleaseDetails.aspx?releaseId=189" TargetMode="External" Id="Rc54ab20b01424406" /><Relationship Type="http://schemas.openxmlformats.org/officeDocument/2006/relationships/hyperlink" Target="https://www.3gpp.org/ftp/tsg_sa/WG2_Arch/TSGS2_113_St_Kitts/Docs/S2-160095.zip" TargetMode="External" Id="Re22e8799843a484e" /><Relationship Type="http://schemas.openxmlformats.org/officeDocument/2006/relationships/hyperlink" Target="http://webapp.etsi.org/teldir/ListPersDetails.asp?PersId=63826" TargetMode="External" Id="R63415f7b96564c57" /><Relationship Type="http://schemas.openxmlformats.org/officeDocument/2006/relationships/hyperlink" Target="https://portal.3gpp.org/ngppapp/CreateTdoc.aspx?mode=view&amp;contributionId=680621" TargetMode="External" Id="R2406cda500204734" /><Relationship Type="http://schemas.openxmlformats.org/officeDocument/2006/relationships/hyperlink" Target="http://portal.3gpp.org/desktopmodules/Release/ReleaseDetails.aspx?releaseId=189" TargetMode="External" Id="R7f0f669e39c94608" /><Relationship Type="http://schemas.openxmlformats.org/officeDocument/2006/relationships/hyperlink" Target="https://www.3gpp.org/ftp/tsg_sa/WG2_Arch/TSGS2_113_St_Kitts/Docs/S2-160096.zip" TargetMode="External" Id="R81fec691e9314f76" /><Relationship Type="http://schemas.openxmlformats.org/officeDocument/2006/relationships/hyperlink" Target="http://webapp.etsi.org/teldir/ListPersDetails.asp?PersId=63826" TargetMode="External" Id="R65e5cd87723e4134" /><Relationship Type="http://schemas.openxmlformats.org/officeDocument/2006/relationships/hyperlink" Target="http://portal.3gpp.org/desktopmodules/Release/ReleaseDetails.aspx?releaseId=189" TargetMode="External" Id="R29ee7a5409f348c5" /><Relationship Type="http://schemas.openxmlformats.org/officeDocument/2006/relationships/hyperlink" Target="https://www.3gpp.org/ftp/tsg_sa/WG2_Arch/TSGS2_113_St_Kitts/Docs/S2-160097.zip" TargetMode="External" Id="Rb8aaa74ed5134a0a" /><Relationship Type="http://schemas.openxmlformats.org/officeDocument/2006/relationships/hyperlink" Target="http://webapp.etsi.org/teldir/ListPersDetails.asp?PersId=17921" TargetMode="External" Id="R042efbf9181d4f8b" /><Relationship Type="http://schemas.openxmlformats.org/officeDocument/2006/relationships/hyperlink" Target="https://portal.3gpp.org/ngppapp/CreateTdoc.aspx?mode=view&amp;contributionId=684591" TargetMode="External" Id="R83e6307533ef4c00" /><Relationship Type="http://schemas.openxmlformats.org/officeDocument/2006/relationships/hyperlink" Target="http://portal.3gpp.org/desktopmodules/Release/ReleaseDetails.aspx?releaseId=189" TargetMode="External" Id="R1ca1cb56d3714348" /><Relationship Type="http://schemas.openxmlformats.org/officeDocument/2006/relationships/hyperlink" Target="http://portal.3gpp.org/desktopmodules/Specifications/SpecificationDetails.aspx?specificationId=2963" TargetMode="External" Id="R0efe60fcecd64f57" /><Relationship Type="http://schemas.openxmlformats.org/officeDocument/2006/relationships/hyperlink" Target="http://portal.3gpp.org/desktopmodules/WorkItem/WorkItemDetails.aspx?workitemId=690052" TargetMode="External" Id="R89d4618b63b34f0e" /><Relationship Type="http://schemas.openxmlformats.org/officeDocument/2006/relationships/hyperlink" Target="https://www.3gpp.org/ftp/tsg_sa/WG2_Arch/TSGS2_113_St_Kitts/Docs/S2-160098.zip" TargetMode="External" Id="R39ef7203132c4387" /><Relationship Type="http://schemas.openxmlformats.org/officeDocument/2006/relationships/hyperlink" Target="http://webapp.etsi.org/teldir/ListPersDetails.asp?PersId=54129" TargetMode="External" Id="R5a8663b8c33c4682" /><Relationship Type="http://schemas.openxmlformats.org/officeDocument/2006/relationships/hyperlink" Target="http://portal.3gpp.org/desktopmodules/Release/ReleaseDetails.aspx?releaseId=189" TargetMode="External" Id="Rfe34bd44cc494217" /><Relationship Type="http://schemas.openxmlformats.org/officeDocument/2006/relationships/hyperlink" Target="http://portal.3gpp.org/desktopmodules/Specifications/SpecificationDetails.aspx?specificationId=3008" TargetMode="External" Id="R965eb2d9528641a2" /><Relationship Type="http://schemas.openxmlformats.org/officeDocument/2006/relationships/hyperlink" Target="https://www.3gpp.org/ftp/tsg_sa/WG2_Arch/TSGS2_113_St_Kitts/Docs/S2-160099.zip" TargetMode="External" Id="R5a1d003bf7dd4b22" /><Relationship Type="http://schemas.openxmlformats.org/officeDocument/2006/relationships/hyperlink" Target="http://webapp.etsi.org/teldir/ListPersDetails.asp?PersId=58162" TargetMode="External" Id="Rd2ff14b7b4b14a25" /><Relationship Type="http://schemas.openxmlformats.org/officeDocument/2006/relationships/hyperlink" Target="https://portal.3gpp.org/ngppapp/CreateTdoc.aspx?mode=view&amp;contributionId=684396" TargetMode="External" Id="R64e88f520bc747a2" /><Relationship Type="http://schemas.openxmlformats.org/officeDocument/2006/relationships/hyperlink" Target="http://portal.3gpp.org/desktopmodules/Specifications/SpecificationDetails.aspx?specificationId=3005" TargetMode="External" Id="R343e5eda1d914f6e" /><Relationship Type="http://schemas.openxmlformats.org/officeDocument/2006/relationships/hyperlink" Target="http://portal.3gpp.org/desktopmodules/WorkItem/WorkItemDetails.aspx?workitemId=700041" TargetMode="External" Id="R145cad96186744dd" /><Relationship Type="http://schemas.openxmlformats.org/officeDocument/2006/relationships/hyperlink" Target="https://www.3gpp.org/ftp/tsg_sa/WG2_Arch/TSGS2_113_St_Kitts/Docs/S2-160100.zip" TargetMode="External" Id="R1ce7fcd129074336" /><Relationship Type="http://schemas.openxmlformats.org/officeDocument/2006/relationships/hyperlink" Target="http://webapp.etsi.org/teldir/ListPersDetails.asp?PersId=58162" TargetMode="External" Id="R0725bf5cad934497" /><Relationship Type="http://schemas.openxmlformats.org/officeDocument/2006/relationships/hyperlink" Target="https://portal.3gpp.org/ngppapp/CreateTdoc.aspx?mode=view&amp;contributionId=684581" TargetMode="External" Id="Rf137a2dcad30438f" /><Relationship Type="http://schemas.openxmlformats.org/officeDocument/2006/relationships/hyperlink" Target="http://portal.3gpp.org/desktopmodules/Release/ReleaseDetails.aspx?releaseId=187" TargetMode="External" Id="R071fae4b297a4f4d" /><Relationship Type="http://schemas.openxmlformats.org/officeDocument/2006/relationships/hyperlink" Target="http://portal.3gpp.org/desktopmodules/Specifications/SpecificationDetails.aspx?specificationId=849" TargetMode="External" Id="R4b48b08185114b6d" /><Relationship Type="http://schemas.openxmlformats.org/officeDocument/2006/relationships/hyperlink" Target="http://webapp.etsi.org/teldir/ListPersDetails.asp?PersId=58162" TargetMode="External" Id="R6b347ff49c024213" /><Relationship Type="http://schemas.openxmlformats.org/officeDocument/2006/relationships/hyperlink" Target="http://portal.3gpp.org/desktopmodules/Release/ReleaseDetails.aspx?releaseId=187" TargetMode="External" Id="Rdf596f609ed142dc" /><Relationship Type="http://schemas.openxmlformats.org/officeDocument/2006/relationships/hyperlink" Target="http://portal.3gpp.org/desktopmodules/Specifications/SpecificationDetails.aspx?specificationId=849" TargetMode="External" Id="R94bbd388788645eb" /><Relationship Type="http://schemas.openxmlformats.org/officeDocument/2006/relationships/hyperlink" Target="https://www.3gpp.org/ftp/tsg_sa/WG2_Arch/TSGS2_113_St_Kitts/Docs/S2-160102.zip" TargetMode="External" Id="R9f1e3b29491c4bb9" /><Relationship Type="http://schemas.openxmlformats.org/officeDocument/2006/relationships/hyperlink" Target="http://webapp.etsi.org/teldir/ListPersDetails.asp?PersId=43305" TargetMode="External" Id="Rf309a4df31454ca6" /><Relationship Type="http://schemas.openxmlformats.org/officeDocument/2006/relationships/hyperlink" Target="http://portal.3gpp.org/desktopmodules/Release/ReleaseDetails.aspx?releaseId=189" TargetMode="External" Id="R8bab70fe7d594da2" /><Relationship Type="http://schemas.openxmlformats.org/officeDocument/2006/relationships/hyperlink" Target="https://www.3gpp.org/ftp/tsg_sa/WG2_Arch/TSGS2_113_St_Kitts/Docs/S2-160103.zip" TargetMode="External" Id="Ra6734015600442dd" /><Relationship Type="http://schemas.openxmlformats.org/officeDocument/2006/relationships/hyperlink" Target="http://webapp.etsi.org/teldir/ListPersDetails.asp?PersId=43305" TargetMode="External" Id="R0c484d9f11784342" /><Relationship Type="http://schemas.openxmlformats.org/officeDocument/2006/relationships/hyperlink" Target="https://portal.3gpp.org/ngppapp/CreateTdoc.aspx?mode=view&amp;contributionId=684399" TargetMode="External" Id="R867eec9c9c044773" /><Relationship Type="http://schemas.openxmlformats.org/officeDocument/2006/relationships/hyperlink" Target="http://portal.3gpp.org/desktopmodules/Release/ReleaseDetails.aspx?releaseId=189" TargetMode="External" Id="Rea3bee3e16704968" /><Relationship Type="http://schemas.openxmlformats.org/officeDocument/2006/relationships/hyperlink" Target="https://www.3gpp.org/ftp/tsg_sa/WG2_Arch/TSGS2_113_St_Kitts/Docs/S2-160104.zip" TargetMode="External" Id="Rd858b2e8bec2455d" /><Relationship Type="http://schemas.openxmlformats.org/officeDocument/2006/relationships/hyperlink" Target="http://webapp.etsi.org/teldir/ListPersDetails.asp?PersId=43305" TargetMode="External" Id="R74c49a3518cf4c16" /><Relationship Type="http://schemas.openxmlformats.org/officeDocument/2006/relationships/hyperlink" Target="https://portal.3gpp.org/ngppapp/CreateTdoc.aspx?mode=view&amp;contributionId=684394" TargetMode="External" Id="R4523671428c54360" /><Relationship Type="http://schemas.openxmlformats.org/officeDocument/2006/relationships/hyperlink" Target="http://portal.3gpp.org/desktopmodules/Release/ReleaseDetails.aspx?releaseId=189" TargetMode="External" Id="R6fb73039c6a24586" /><Relationship Type="http://schemas.openxmlformats.org/officeDocument/2006/relationships/hyperlink" Target="https://www.3gpp.org/ftp/tsg_sa/WG2_Arch/TSGS2_113_St_Kitts/Docs/S2-160105.zip" TargetMode="External" Id="Rc301951d3c0b4d51" /><Relationship Type="http://schemas.openxmlformats.org/officeDocument/2006/relationships/hyperlink" Target="http://webapp.etsi.org/teldir/ListPersDetails.asp?PersId=43305" TargetMode="External" Id="R0a5c49d7ed6d44d6" /><Relationship Type="http://schemas.openxmlformats.org/officeDocument/2006/relationships/hyperlink" Target="https://portal.3gpp.org/ngppapp/CreateTdoc.aspx?mode=view&amp;contributionId=684397" TargetMode="External" Id="R32a3d84261434efa" /><Relationship Type="http://schemas.openxmlformats.org/officeDocument/2006/relationships/hyperlink" Target="http://portal.3gpp.org/desktopmodules/Release/ReleaseDetails.aspx?releaseId=189" TargetMode="External" Id="R699e6b609ea94532" /><Relationship Type="http://schemas.openxmlformats.org/officeDocument/2006/relationships/hyperlink" Target="https://www.3gpp.org/ftp/tsg_sa/WG2_Arch/TSGS2_113_St_Kitts/Docs/S2-160106.zip" TargetMode="External" Id="R2cc33fe796ba49ab" /><Relationship Type="http://schemas.openxmlformats.org/officeDocument/2006/relationships/hyperlink" Target="http://webapp.etsi.org/teldir/ListPersDetails.asp?PersId=46717" TargetMode="External" Id="Rb95137a96f884287" /><Relationship Type="http://schemas.openxmlformats.org/officeDocument/2006/relationships/hyperlink" Target="http://portal.3gpp.org/desktopmodules/Release/ReleaseDetails.aspx?releaseId=187" TargetMode="External" Id="R012afdb3459c4d86" /><Relationship Type="http://schemas.openxmlformats.org/officeDocument/2006/relationships/hyperlink" Target="https://www.3gpp.org/ftp/tsg_sa/WG2_Arch/TSGS2_113_St_Kitts/Docs/S2-160107.zip" TargetMode="External" Id="R89df9f2fc45943dd" /><Relationship Type="http://schemas.openxmlformats.org/officeDocument/2006/relationships/hyperlink" Target="http://webapp.etsi.org/teldir/ListPersDetails.asp?PersId=46717" TargetMode="External" Id="R7b9d990cd2db4067" /><Relationship Type="http://schemas.openxmlformats.org/officeDocument/2006/relationships/hyperlink" Target="https://portal.3gpp.org/ngppapp/CreateTdoc.aspx?mode=view&amp;contributionId=684325" TargetMode="External" Id="R89cfa955e41c4bcc" /><Relationship Type="http://schemas.openxmlformats.org/officeDocument/2006/relationships/hyperlink" Target="http://portal.3gpp.org/desktopmodules/Release/ReleaseDetails.aspx?releaseId=187" TargetMode="External" Id="R204b387408ae4af0" /><Relationship Type="http://schemas.openxmlformats.org/officeDocument/2006/relationships/hyperlink" Target="http://portal.3gpp.org/desktopmodules/Specifications/SpecificationDetails.aspx?specificationId=849" TargetMode="External" Id="R71e4442bd6dd458f" /><Relationship Type="http://schemas.openxmlformats.org/officeDocument/2006/relationships/hyperlink" Target="https://www.3gpp.org/ftp/tsg_sa/WG2_Arch/TSGS2_113_St_Kitts/Docs/S2-160108.zip" TargetMode="External" Id="R17c44e3df7e544bb" /><Relationship Type="http://schemas.openxmlformats.org/officeDocument/2006/relationships/hyperlink" Target="http://webapp.etsi.org/teldir/ListPersDetails.asp?PersId=46717" TargetMode="External" Id="R49fd4435bb554e32" /><Relationship Type="http://schemas.openxmlformats.org/officeDocument/2006/relationships/hyperlink" Target="http://portal.3gpp.org/desktopmodules/Release/ReleaseDetails.aspx?releaseId=187" TargetMode="External" Id="R1ce6fc49ba484362" /><Relationship Type="http://schemas.openxmlformats.org/officeDocument/2006/relationships/hyperlink" Target="http://portal.3gpp.org/desktopmodules/Specifications/SpecificationDetails.aspx?specificationId=810" TargetMode="External" Id="R14fa333ead884c49" /><Relationship Type="http://schemas.openxmlformats.org/officeDocument/2006/relationships/hyperlink" Target="https://www.3gpp.org/ftp/tsg_sa/WG2_Arch/TSGS2_113_St_Kitts/Docs/S2-160109.zip" TargetMode="External" Id="Ra26a5b060dd64a0d" /><Relationship Type="http://schemas.openxmlformats.org/officeDocument/2006/relationships/hyperlink" Target="http://webapp.etsi.org/teldir/ListPersDetails.asp?PersId=46717" TargetMode="External" Id="R5fcbb9d579e249e1" /><Relationship Type="http://schemas.openxmlformats.org/officeDocument/2006/relationships/hyperlink" Target="https://portal.3gpp.org/ngppapp/CreateTdoc.aspx?mode=view&amp;contributionId=684326" TargetMode="External" Id="R23ffc5ec32c6434d" /><Relationship Type="http://schemas.openxmlformats.org/officeDocument/2006/relationships/hyperlink" Target="http://portal.3gpp.org/desktopmodules/Release/ReleaseDetails.aspx?releaseId=187" TargetMode="External" Id="Rf833b5ad3d3b4366" /><Relationship Type="http://schemas.openxmlformats.org/officeDocument/2006/relationships/hyperlink" Target="https://www.3gpp.org/ftp/tsg_sa/WG2_Arch/TSGS2_113_St_Kitts/Docs/S2-160110.zip" TargetMode="External" Id="R1aaa270f9ec448f7" /><Relationship Type="http://schemas.openxmlformats.org/officeDocument/2006/relationships/hyperlink" Target="http://webapp.etsi.org/teldir/ListPersDetails.asp?PersId=46717" TargetMode="External" Id="R29e4373caa4f4586" /><Relationship Type="http://schemas.openxmlformats.org/officeDocument/2006/relationships/hyperlink" Target="https://portal.3gpp.org/ngppapp/CreateTdoc.aspx?mode=view&amp;contributionId=672608" TargetMode="External" Id="R570900f472294b54" /><Relationship Type="http://schemas.openxmlformats.org/officeDocument/2006/relationships/hyperlink" Target="https://portal.3gpp.org/ngppapp/CreateTdoc.aspx?mode=view&amp;contributionId=684319" TargetMode="External" Id="Rb72efd62ed6c4eae" /><Relationship Type="http://schemas.openxmlformats.org/officeDocument/2006/relationships/hyperlink" Target="http://portal.3gpp.org/desktopmodules/Release/ReleaseDetails.aspx?releaseId=187" TargetMode="External" Id="R36989e0010914ad5" /><Relationship Type="http://schemas.openxmlformats.org/officeDocument/2006/relationships/hyperlink" Target="http://portal.3gpp.org/desktopmodules/Specifications/SpecificationDetails.aspx?specificationId=862" TargetMode="External" Id="Rd14654c4822a4dc4" /><Relationship Type="http://schemas.openxmlformats.org/officeDocument/2006/relationships/hyperlink" Target="http://portal.3gpp.org/desktopmodules/WorkItem/WorkItemDetails.aspx?workitemId=640048" TargetMode="External" Id="R9c8f7c28d1c140f4" /><Relationship Type="http://schemas.openxmlformats.org/officeDocument/2006/relationships/hyperlink" Target="https://www.3gpp.org/ftp/tsg_sa/WG2_Arch/TSGS2_113_St_Kitts/Docs/S2-160111.zip" TargetMode="External" Id="Ra3633ac2c7834805" /><Relationship Type="http://schemas.openxmlformats.org/officeDocument/2006/relationships/hyperlink" Target="http://webapp.etsi.org/teldir/ListPersDetails.asp?PersId=59515" TargetMode="External" Id="R1ce8a9923e1542f4" /><Relationship Type="http://schemas.openxmlformats.org/officeDocument/2006/relationships/hyperlink" Target="http://portal.3gpp.org/desktopmodules/Release/ReleaseDetails.aspx?releaseId=189" TargetMode="External" Id="R22e603bad55144a8" /><Relationship Type="http://schemas.openxmlformats.org/officeDocument/2006/relationships/hyperlink" Target="http://portal.3gpp.org/desktopmodules/Specifications/SpecificationDetails.aspx?specificationId=2962" TargetMode="External" Id="R92020ba00d924e6c" /><Relationship Type="http://schemas.openxmlformats.org/officeDocument/2006/relationships/hyperlink" Target="http://portal.3gpp.org/desktopmodules/WorkItem/WorkItemDetails.aspx?workitemId=690051" TargetMode="External" Id="Rdd74b4e32dd74205" /><Relationship Type="http://schemas.openxmlformats.org/officeDocument/2006/relationships/hyperlink" Target="https://www.3gpp.org/ftp/tsg_sa/WG2_Arch/TSGS2_113_St_Kitts/Docs/S2-160112.zip" TargetMode="External" Id="Re390c89cc4bc4c44" /><Relationship Type="http://schemas.openxmlformats.org/officeDocument/2006/relationships/hyperlink" Target="http://webapp.etsi.org/teldir/ListPersDetails.asp?PersId=59515" TargetMode="External" Id="Rb074deaaa4b34aa2" /><Relationship Type="http://schemas.openxmlformats.org/officeDocument/2006/relationships/hyperlink" Target="https://portal.3gpp.org/ngppapp/CreateTdoc.aspx?mode=view&amp;contributionId=684337" TargetMode="External" Id="R6b0cc183c65a447c" /><Relationship Type="http://schemas.openxmlformats.org/officeDocument/2006/relationships/hyperlink" Target="http://portal.3gpp.org/desktopmodules/Release/ReleaseDetails.aspx?releaseId=189" TargetMode="External" Id="Rf7ef017bc5f94d67" /><Relationship Type="http://schemas.openxmlformats.org/officeDocument/2006/relationships/hyperlink" Target="http://portal.3gpp.org/desktopmodules/Specifications/SpecificationDetails.aspx?specificationId=2962" TargetMode="External" Id="R06f94456bb504061" /><Relationship Type="http://schemas.openxmlformats.org/officeDocument/2006/relationships/hyperlink" Target="http://portal.3gpp.org/desktopmodules/WorkItem/WorkItemDetails.aspx?workitemId=690051" TargetMode="External" Id="R253ceedd5b6547fc" /><Relationship Type="http://schemas.openxmlformats.org/officeDocument/2006/relationships/hyperlink" Target="https://www.3gpp.org/ftp/tsg_sa/WG2_Arch/TSGS2_113_St_Kitts/Docs/S2-160113.zip" TargetMode="External" Id="Reaa4030738f14856" /><Relationship Type="http://schemas.openxmlformats.org/officeDocument/2006/relationships/hyperlink" Target="http://webapp.etsi.org/teldir/ListPersDetails.asp?PersId=61557" TargetMode="External" Id="R8efe46c75d234058" /><Relationship Type="http://schemas.openxmlformats.org/officeDocument/2006/relationships/hyperlink" Target="http://portal.3gpp.org/desktopmodules/Release/ReleaseDetails.aspx?releaseId=189" TargetMode="External" Id="R967a4afa7abe445c" /><Relationship Type="http://schemas.openxmlformats.org/officeDocument/2006/relationships/hyperlink" Target="https://www.3gpp.org/ftp/tsg_sa/WG2_Arch/TSGS2_113_St_Kitts/Docs/S2-160114.zip" TargetMode="External" Id="R00cf34c865ed4458" /><Relationship Type="http://schemas.openxmlformats.org/officeDocument/2006/relationships/hyperlink" Target="http://webapp.etsi.org/teldir/ListPersDetails.asp?PersId=68507" TargetMode="External" Id="R0b408c36102f4c45" /><Relationship Type="http://schemas.openxmlformats.org/officeDocument/2006/relationships/hyperlink" Target="https://portal.3gpp.org/ngppapp/CreateTdoc.aspx?mode=view&amp;contributionId=697807" TargetMode="External" Id="R87cec745023443e3" /><Relationship Type="http://schemas.openxmlformats.org/officeDocument/2006/relationships/hyperlink" Target="http://portal.3gpp.org/desktopmodules/Release/ReleaseDetails.aspx?releaseId=186" TargetMode="External" Id="Rabb677cfe0494c30" /><Relationship Type="http://schemas.openxmlformats.org/officeDocument/2006/relationships/hyperlink" Target="https://www.3gpp.org/ftp/tsg_sa/WG2_Arch/TSGS2_113_St_Kitts/Docs/S2-160115.zip" TargetMode="External" Id="Rf03155f2643a4c5a" /><Relationship Type="http://schemas.openxmlformats.org/officeDocument/2006/relationships/hyperlink" Target="http://webapp.etsi.org/teldir/ListPersDetails.asp?PersId=68507" TargetMode="External" Id="R621799901cec4beb" /><Relationship Type="http://schemas.openxmlformats.org/officeDocument/2006/relationships/hyperlink" Target="https://portal.3gpp.org/ngppapp/CreateTdoc.aspx?mode=view&amp;contributionId=697806" TargetMode="External" Id="R839c42b0ca654b03" /><Relationship Type="http://schemas.openxmlformats.org/officeDocument/2006/relationships/hyperlink" Target="http://portal.3gpp.org/desktopmodules/Release/ReleaseDetails.aspx?releaseId=186" TargetMode="External" Id="Rfa346fb0551d4a93" /><Relationship Type="http://schemas.openxmlformats.org/officeDocument/2006/relationships/hyperlink" Target="http://portal.3gpp.org/desktopmodules/Specifications/SpecificationDetails.aspx?specificationId=850" TargetMode="External" Id="Rffa024bb9f364de9" /><Relationship Type="http://schemas.openxmlformats.org/officeDocument/2006/relationships/hyperlink" Target="http://portal.3gpp.org/desktopmodules/WorkItem/WorkItemDetails.aspx?workitemId=560018" TargetMode="External" Id="R21d4a5f137e8437c" /><Relationship Type="http://schemas.openxmlformats.org/officeDocument/2006/relationships/hyperlink" Target="https://www.3gpp.org/ftp/tsg_sa/WG2_Arch/TSGS2_113_St_Kitts/Docs/S2-160116.zip" TargetMode="External" Id="Recf735f40c984b3a" /><Relationship Type="http://schemas.openxmlformats.org/officeDocument/2006/relationships/hyperlink" Target="http://webapp.etsi.org/teldir/ListPersDetails.asp?PersId=68507" TargetMode="External" Id="R22c9e724909d4e1d" /><Relationship Type="http://schemas.openxmlformats.org/officeDocument/2006/relationships/hyperlink" Target="https://portal.3gpp.org/ngppapp/CreateTdoc.aspx?mode=view&amp;contributionId=697805" TargetMode="External" Id="Rfa2d3c36422a44e9" /><Relationship Type="http://schemas.openxmlformats.org/officeDocument/2006/relationships/hyperlink" Target="http://portal.3gpp.org/desktopmodules/Release/ReleaseDetails.aspx?releaseId=187" TargetMode="External" Id="R3721764c6e6c48aa" /><Relationship Type="http://schemas.openxmlformats.org/officeDocument/2006/relationships/hyperlink" Target="http://portal.3gpp.org/desktopmodules/Specifications/SpecificationDetails.aspx?specificationId=850" TargetMode="External" Id="Rcf68a4de07e74d47" /><Relationship Type="http://schemas.openxmlformats.org/officeDocument/2006/relationships/hyperlink" Target="http://portal.3gpp.org/desktopmodules/WorkItem/WorkItemDetails.aspx?workitemId=560018" TargetMode="External" Id="R704ffc96f26c4729" /><Relationship Type="http://schemas.openxmlformats.org/officeDocument/2006/relationships/hyperlink" Target="https://www.3gpp.org/ftp/tsg_sa/WG2_Arch/TSGS2_113_St_Kitts/Docs/S2-160117.zip" TargetMode="External" Id="R0a70200b637c4b8e" /><Relationship Type="http://schemas.openxmlformats.org/officeDocument/2006/relationships/hyperlink" Target="http://webapp.etsi.org/teldir/ListPersDetails.asp?PersId=68507" TargetMode="External" Id="R9a1df1b9b2b74c66" /><Relationship Type="http://schemas.openxmlformats.org/officeDocument/2006/relationships/hyperlink" Target="http://portal.3gpp.org/desktopmodules/Release/ReleaseDetails.aspx?releaseId=186" TargetMode="External" Id="R25452ed4b72b4853" /><Relationship Type="http://schemas.openxmlformats.org/officeDocument/2006/relationships/hyperlink" Target="https://www.3gpp.org/ftp/tsg_sa/WG2_Arch/TSGS2_113_St_Kitts/Docs/S2-160118.zip" TargetMode="External" Id="R3ecb3fbee496499e" /><Relationship Type="http://schemas.openxmlformats.org/officeDocument/2006/relationships/hyperlink" Target="http://webapp.etsi.org/teldir/ListPersDetails.asp?PersId=68713" TargetMode="External" Id="R0f9ae5f7f1114b19" /><Relationship Type="http://schemas.openxmlformats.org/officeDocument/2006/relationships/hyperlink" Target="https://portal.3gpp.org/ngppapp/CreateTdoc.aspx?mode=view&amp;contributionId=684495" TargetMode="External" Id="R8424d18206d043f0" /><Relationship Type="http://schemas.openxmlformats.org/officeDocument/2006/relationships/hyperlink" Target="http://portal.3gpp.org/desktopmodules/Release/ReleaseDetails.aspx?releaseId=189" TargetMode="External" Id="R0dc337b5300843b7" /><Relationship Type="http://schemas.openxmlformats.org/officeDocument/2006/relationships/hyperlink" Target="http://portal.3gpp.org/desktopmodules/Specifications/SpecificationDetails.aspx?specificationId=2936" TargetMode="External" Id="R4b0f8ade08094fef" /><Relationship Type="http://schemas.openxmlformats.org/officeDocument/2006/relationships/hyperlink" Target="http://portal.3gpp.org/desktopmodules/WorkItem/WorkItemDetails.aspx?workitemId=680053" TargetMode="External" Id="R5a813253409a49b9" /><Relationship Type="http://schemas.openxmlformats.org/officeDocument/2006/relationships/hyperlink" Target="https://www.3gpp.org/ftp/tsg_sa/WG2_Arch/TSGS2_113_St_Kitts/Docs/S2-160119.zip" TargetMode="External" Id="R6ae8950f96194290" /><Relationship Type="http://schemas.openxmlformats.org/officeDocument/2006/relationships/hyperlink" Target="http://webapp.etsi.org/teldir/ListPersDetails.asp?PersId=68713" TargetMode="External" Id="R6a71dcd4bc514864" /><Relationship Type="http://schemas.openxmlformats.org/officeDocument/2006/relationships/hyperlink" Target="http://portal.3gpp.org/desktopmodules/Release/ReleaseDetails.aspx?releaseId=189" TargetMode="External" Id="Rc4ee5f3aa26e44d6" /><Relationship Type="http://schemas.openxmlformats.org/officeDocument/2006/relationships/hyperlink" Target="http://portal.3gpp.org/desktopmodules/Specifications/SpecificationDetails.aspx?specificationId=2936" TargetMode="External" Id="R9688366755a24f64" /><Relationship Type="http://schemas.openxmlformats.org/officeDocument/2006/relationships/hyperlink" Target="http://portal.3gpp.org/desktopmodules/WorkItem/WorkItemDetails.aspx?workitemId=680053" TargetMode="External" Id="R2c5c1e3c0abb49b2" /><Relationship Type="http://schemas.openxmlformats.org/officeDocument/2006/relationships/hyperlink" Target="https://www.3gpp.org/ftp/tsg_sa/WG2_Arch/TSGS2_113_St_Kitts/Docs/S2-160120.zip" TargetMode="External" Id="R30f11b4c3c8c43fd" /><Relationship Type="http://schemas.openxmlformats.org/officeDocument/2006/relationships/hyperlink" Target="http://webapp.etsi.org/teldir/ListPersDetails.asp?PersId=68713" TargetMode="External" Id="R82eb48a3dadc4034" /><Relationship Type="http://schemas.openxmlformats.org/officeDocument/2006/relationships/hyperlink" Target="https://portal.3gpp.org/ngppapp/CreateTdoc.aspx?mode=view&amp;contributionId=684543" TargetMode="External" Id="R5c14a4c49eee41b7" /><Relationship Type="http://schemas.openxmlformats.org/officeDocument/2006/relationships/hyperlink" Target="http://portal.3gpp.org/desktopmodules/Release/ReleaseDetails.aspx?releaseId=189" TargetMode="External" Id="R391c3b92405f4fb6" /><Relationship Type="http://schemas.openxmlformats.org/officeDocument/2006/relationships/hyperlink" Target="http://portal.3gpp.org/desktopmodules/Specifications/SpecificationDetails.aspx?specificationId=2936" TargetMode="External" Id="R1b5be250e52047f5" /><Relationship Type="http://schemas.openxmlformats.org/officeDocument/2006/relationships/hyperlink" Target="http://portal.3gpp.org/desktopmodules/WorkItem/WorkItemDetails.aspx?workitemId=680053" TargetMode="External" Id="R3caa2ea9d5a44a31" /><Relationship Type="http://schemas.openxmlformats.org/officeDocument/2006/relationships/hyperlink" Target="https://www.3gpp.org/ftp/tsg_sa/WG2_Arch/TSGS2_113_St_Kitts/Docs/S2-160121.zip" TargetMode="External" Id="R170483a3400343b6" /><Relationship Type="http://schemas.openxmlformats.org/officeDocument/2006/relationships/hyperlink" Target="http://webapp.etsi.org/teldir/ListPersDetails.asp?PersId=68713" TargetMode="External" Id="Rc8c8ee1318de42fc" /><Relationship Type="http://schemas.openxmlformats.org/officeDocument/2006/relationships/hyperlink" Target="http://portal.3gpp.org/desktopmodules/Release/ReleaseDetails.aspx?releaseId=189" TargetMode="External" Id="R6705e4f4d04741aa" /><Relationship Type="http://schemas.openxmlformats.org/officeDocument/2006/relationships/hyperlink" Target="https://www.3gpp.org/ftp/tsg_sa/WG2_Arch/TSGS2_113_St_Kitts/Docs/S2-160122.zip" TargetMode="External" Id="R7e627acd28cb42de" /><Relationship Type="http://schemas.openxmlformats.org/officeDocument/2006/relationships/hyperlink" Target="http://webapp.etsi.org/teldir/ListPersDetails.asp?PersId=68465" TargetMode="External" Id="R88b444a8bf684ca7" /><Relationship Type="http://schemas.openxmlformats.org/officeDocument/2006/relationships/hyperlink" Target="http://portal.3gpp.org/desktopmodules/Release/ReleaseDetails.aspx?releaseId=189" TargetMode="External" Id="R42ce9e1ccb874617" /><Relationship Type="http://schemas.openxmlformats.org/officeDocument/2006/relationships/hyperlink" Target="http://portal.3gpp.org/desktopmodules/Specifications/SpecificationDetails.aspx?specificationId=2963" TargetMode="External" Id="Rb38afce00379470e" /><Relationship Type="http://schemas.openxmlformats.org/officeDocument/2006/relationships/hyperlink" Target="http://portal.3gpp.org/desktopmodules/WorkItem/WorkItemDetails.aspx?workitemId=690052" TargetMode="External" Id="R97bf377d83ef46a1" /><Relationship Type="http://schemas.openxmlformats.org/officeDocument/2006/relationships/hyperlink" Target="http://webapp.etsi.org/teldir/ListPersDetails.asp?PersId=68465" TargetMode="External" Id="R6824dd569fe249af" /><Relationship Type="http://schemas.openxmlformats.org/officeDocument/2006/relationships/hyperlink" Target="http://portal.3gpp.org/desktopmodules/Release/ReleaseDetails.aspx?releaseId=189" TargetMode="External" Id="R00e62fbad60c41d1" /><Relationship Type="http://schemas.openxmlformats.org/officeDocument/2006/relationships/hyperlink" Target="http://portal.3gpp.org/desktopmodules/Specifications/SpecificationDetails.aspx?specificationId=2963" TargetMode="External" Id="R18b04c4526ac442b" /><Relationship Type="http://schemas.openxmlformats.org/officeDocument/2006/relationships/hyperlink" Target="http://portal.3gpp.org/desktopmodules/WorkItem/WorkItemDetails.aspx?workitemId=690052" TargetMode="External" Id="R09d581ec37a54ff7" /><Relationship Type="http://schemas.openxmlformats.org/officeDocument/2006/relationships/hyperlink" Target="https://www.3gpp.org/ftp/tsg_sa/WG2_Arch/TSGS2_113_St_Kitts/Docs/S2-160124.zip" TargetMode="External" Id="R0acd9af16e6840a8" /><Relationship Type="http://schemas.openxmlformats.org/officeDocument/2006/relationships/hyperlink" Target="http://webapp.etsi.org/teldir/ListPersDetails.asp?PersId=35384" TargetMode="External" Id="R40577fc5f53d458e" /><Relationship Type="http://schemas.openxmlformats.org/officeDocument/2006/relationships/hyperlink" Target="https://portal.3gpp.org/ngppapp/CreateTdoc.aspx?mode=view&amp;contributionId=684496" TargetMode="External" Id="Rbcfb9022fea74ae5" /><Relationship Type="http://schemas.openxmlformats.org/officeDocument/2006/relationships/hyperlink" Target="http://portal.3gpp.org/desktopmodules/Release/ReleaseDetails.aspx?releaseId=189" TargetMode="External" Id="Rc9e1bd9c20364c0b" /><Relationship Type="http://schemas.openxmlformats.org/officeDocument/2006/relationships/hyperlink" Target="http://portal.3gpp.org/desktopmodules/Specifications/SpecificationDetails.aspx?specificationId=2936" TargetMode="External" Id="R2afbee40952542a9" /><Relationship Type="http://schemas.openxmlformats.org/officeDocument/2006/relationships/hyperlink" Target="http://portal.3gpp.org/desktopmodules/WorkItem/WorkItemDetails.aspx?workitemId=680053" TargetMode="External" Id="Rbead399e2e3a45f7" /><Relationship Type="http://schemas.openxmlformats.org/officeDocument/2006/relationships/hyperlink" Target="https://www.3gpp.org/ftp/tsg_sa/WG2_Arch/TSGS2_113_St_Kitts/Docs/S2-160125.zip" TargetMode="External" Id="R2c2b197b08534501" /><Relationship Type="http://schemas.openxmlformats.org/officeDocument/2006/relationships/hyperlink" Target="http://webapp.etsi.org/teldir/ListPersDetails.asp?PersId=35384" TargetMode="External" Id="R978ce243f0734c3f" /><Relationship Type="http://schemas.openxmlformats.org/officeDocument/2006/relationships/hyperlink" Target="http://portal.3gpp.org/desktopmodules/Release/ReleaseDetails.aspx?releaseId=189" TargetMode="External" Id="Rc69598d85d364291" /><Relationship Type="http://schemas.openxmlformats.org/officeDocument/2006/relationships/hyperlink" Target="http://portal.3gpp.org/desktopmodules/Specifications/SpecificationDetails.aspx?specificationId=2936" TargetMode="External" Id="R1a85a98fff4345c5" /><Relationship Type="http://schemas.openxmlformats.org/officeDocument/2006/relationships/hyperlink" Target="http://portal.3gpp.org/desktopmodules/WorkItem/WorkItemDetails.aspx?workitemId=680053" TargetMode="External" Id="R686eff10084d4d32" /><Relationship Type="http://schemas.openxmlformats.org/officeDocument/2006/relationships/hyperlink" Target="https://www.3gpp.org/ftp/tsg_sa/WG2_Arch/TSGS2_113_St_Kitts/Docs/S2-160126.zip" TargetMode="External" Id="Rb0f0b36a64d74499" /><Relationship Type="http://schemas.openxmlformats.org/officeDocument/2006/relationships/hyperlink" Target="http://webapp.etsi.org/teldir/ListPersDetails.asp?PersId=35384" TargetMode="External" Id="R2661568881204ba3" /><Relationship Type="http://schemas.openxmlformats.org/officeDocument/2006/relationships/hyperlink" Target="https://portal.3gpp.org/ngppapp/CreateTdoc.aspx?mode=view&amp;contributionId=684530" TargetMode="External" Id="Rdbfe748187764a89" /><Relationship Type="http://schemas.openxmlformats.org/officeDocument/2006/relationships/hyperlink" Target="http://portal.3gpp.org/desktopmodules/Release/ReleaseDetails.aspx?releaseId=189" TargetMode="External" Id="R6be072f60df04b79" /><Relationship Type="http://schemas.openxmlformats.org/officeDocument/2006/relationships/hyperlink" Target="http://portal.3gpp.org/desktopmodules/Specifications/SpecificationDetails.aspx?specificationId=3007" TargetMode="External" Id="R35e93ffd0c8c4074" /><Relationship Type="http://schemas.openxmlformats.org/officeDocument/2006/relationships/hyperlink" Target="https://www.3gpp.org/ftp/tsg_sa/WG2_Arch/TSGS2_113_St_Kitts/Docs/S2-160127.zip" TargetMode="External" Id="Rd592b6a69c434bce" /><Relationship Type="http://schemas.openxmlformats.org/officeDocument/2006/relationships/hyperlink" Target="http://webapp.etsi.org/teldir/ListPersDetails.asp?PersId=35384" TargetMode="External" Id="R0eafff32268749f9" /><Relationship Type="http://schemas.openxmlformats.org/officeDocument/2006/relationships/hyperlink" Target="https://portal.3gpp.org/ngppapp/CreateTdoc.aspx?mode=view&amp;contributionId=684532" TargetMode="External" Id="R3e2358153c254bbb" /><Relationship Type="http://schemas.openxmlformats.org/officeDocument/2006/relationships/hyperlink" Target="http://portal.3gpp.org/desktopmodules/Release/ReleaseDetails.aspx?releaseId=189" TargetMode="External" Id="R14cce06083244aef" /><Relationship Type="http://schemas.openxmlformats.org/officeDocument/2006/relationships/hyperlink" Target="http://portal.3gpp.org/desktopmodules/Specifications/SpecificationDetails.aspx?specificationId=3007" TargetMode="External" Id="R8a771af0bd414e98" /><Relationship Type="http://schemas.openxmlformats.org/officeDocument/2006/relationships/hyperlink" Target="https://www.3gpp.org/ftp/tsg_sa/WG2_Arch/TSGS2_113_St_Kitts/Docs/S2-160128.zip" TargetMode="External" Id="Rb9ae97cbefb64e30" /><Relationship Type="http://schemas.openxmlformats.org/officeDocument/2006/relationships/hyperlink" Target="http://webapp.etsi.org/teldir/ListPersDetails.asp?PersId=35384" TargetMode="External" Id="R885a19aaa4e24fcd" /><Relationship Type="http://schemas.openxmlformats.org/officeDocument/2006/relationships/hyperlink" Target="http://portal.3gpp.org/desktopmodules/Release/ReleaseDetails.aspx?releaseId=189" TargetMode="External" Id="R407aae67ea3f4541" /><Relationship Type="http://schemas.openxmlformats.org/officeDocument/2006/relationships/hyperlink" Target="http://portal.3gpp.org/desktopmodules/Specifications/SpecificationDetails.aspx?specificationId=3007" TargetMode="External" Id="R74cb45e3724e4a7e" /><Relationship Type="http://schemas.openxmlformats.org/officeDocument/2006/relationships/hyperlink" Target="https://www.3gpp.org/ftp/tsg_sa/WG2_Arch/TSGS2_113_St_Kitts/Docs/S2-160129.zip" TargetMode="External" Id="R61fba58653144fae" /><Relationship Type="http://schemas.openxmlformats.org/officeDocument/2006/relationships/hyperlink" Target="http://webapp.etsi.org/teldir/ListPersDetails.asp?PersId=72107" TargetMode="External" Id="R89f08a7cd2544797" /><Relationship Type="http://schemas.openxmlformats.org/officeDocument/2006/relationships/hyperlink" Target="https://portal.3gpp.org/ngppapp/CreateTdoc.aspx?mode=view&amp;contributionId=684316" TargetMode="External" Id="R3b0ad5f4c40f4e05" /><Relationship Type="http://schemas.openxmlformats.org/officeDocument/2006/relationships/hyperlink" Target="http://portal.3gpp.org/desktopmodules/Release/ReleaseDetails.aspx?releaseId=189" TargetMode="External" Id="Ra343a889690640f3" /><Relationship Type="http://schemas.openxmlformats.org/officeDocument/2006/relationships/hyperlink" Target="http://portal.3gpp.org/desktopmodules/Specifications/SpecificationDetails.aspx?specificationId=3011" TargetMode="External" Id="R4981f287a64447eb" /><Relationship Type="http://schemas.openxmlformats.org/officeDocument/2006/relationships/hyperlink" Target="http://portal.3gpp.org/desktopmodules/WorkItem/WorkItemDetails.aspx?workitemId=700043" TargetMode="External" Id="Rb3b645b71ba348c9" /><Relationship Type="http://schemas.openxmlformats.org/officeDocument/2006/relationships/hyperlink" Target="https://www.3gpp.org/ftp/tsg_sa/WG2_Arch/TSGS2_113_St_Kitts/Docs/S2-160130.zip" TargetMode="External" Id="R8b909c05a1e24790" /><Relationship Type="http://schemas.openxmlformats.org/officeDocument/2006/relationships/hyperlink" Target="http://webapp.etsi.org/teldir/ListPersDetails.asp?PersId=68713" TargetMode="External" Id="Rbbd0cab323ae458f" /><Relationship Type="http://schemas.openxmlformats.org/officeDocument/2006/relationships/hyperlink" Target="http://portal.3gpp.org/desktopmodules/Release/ReleaseDetails.aspx?releaseId=189" TargetMode="External" Id="Rd4912037f9bf4077" /><Relationship Type="http://schemas.openxmlformats.org/officeDocument/2006/relationships/hyperlink" Target="http://portal.3gpp.org/desktopmodules/Specifications/SpecificationDetails.aspx?specificationId=2903" TargetMode="External" Id="R238643965af54aaa" /><Relationship Type="http://schemas.openxmlformats.org/officeDocument/2006/relationships/hyperlink" Target="http://portal.3gpp.org/desktopmodules/WorkItem/WorkItemDetails.aspx?workitemId=690033" TargetMode="External" Id="R35fc426770f642ed" /><Relationship Type="http://schemas.openxmlformats.org/officeDocument/2006/relationships/hyperlink" Target="https://www.3gpp.org/ftp/tsg_sa/WG2_Arch/TSGS2_113_St_Kitts/Docs/S2-160131.zip" TargetMode="External" Id="Rdc1248572fa64169" /><Relationship Type="http://schemas.openxmlformats.org/officeDocument/2006/relationships/hyperlink" Target="http://webapp.etsi.org/teldir/ListPersDetails.asp?PersId=21207" TargetMode="External" Id="Rf8d764f2a0224128" /><Relationship Type="http://schemas.openxmlformats.org/officeDocument/2006/relationships/hyperlink" Target="https://portal.3gpp.org/ngppapp/CreateTdoc.aspx?mode=view&amp;contributionId=684386" TargetMode="External" Id="R423f468970be4523" /><Relationship Type="http://schemas.openxmlformats.org/officeDocument/2006/relationships/hyperlink" Target="http://portal.3gpp.org/desktopmodules/Release/ReleaseDetails.aspx?releaseId=189" TargetMode="External" Id="R5293baccab8649eb" /><Relationship Type="http://schemas.openxmlformats.org/officeDocument/2006/relationships/hyperlink" Target="http://portal.3gpp.org/desktopmodules/Specifications/SpecificationDetails.aspx?specificationId=2903" TargetMode="External" Id="R0aa65f80ee564b87" /><Relationship Type="http://schemas.openxmlformats.org/officeDocument/2006/relationships/hyperlink" Target="http://portal.3gpp.org/desktopmodules/WorkItem/WorkItemDetails.aspx?workitemId=670087" TargetMode="External" Id="Rce18334f7b124bbe" /><Relationship Type="http://schemas.openxmlformats.org/officeDocument/2006/relationships/hyperlink" Target="https://www.3gpp.org/ftp/tsg_sa/WG2_Arch/TSGS2_113_St_Kitts/Docs/S2-160132.zip" TargetMode="External" Id="R897926b620054bd4" /><Relationship Type="http://schemas.openxmlformats.org/officeDocument/2006/relationships/hyperlink" Target="http://webapp.etsi.org/teldir/ListPersDetails.asp?PersId=21207" TargetMode="External" Id="R9ab87f04bed04c12" /><Relationship Type="http://schemas.openxmlformats.org/officeDocument/2006/relationships/hyperlink" Target="http://portal.3gpp.org/desktopmodules/Release/ReleaseDetails.aspx?releaseId=189" TargetMode="External" Id="R15830395ef4742e7" /><Relationship Type="http://schemas.openxmlformats.org/officeDocument/2006/relationships/hyperlink" Target="http://portal.3gpp.org/desktopmodules/Specifications/SpecificationDetails.aspx?specificationId=2903" TargetMode="External" Id="R551ae00f65594d53" /><Relationship Type="http://schemas.openxmlformats.org/officeDocument/2006/relationships/hyperlink" Target="http://portal.3gpp.org/desktopmodules/WorkItem/WorkItemDetails.aspx?workitemId=670087" TargetMode="External" Id="R298a5fbfb4384718" /><Relationship Type="http://schemas.openxmlformats.org/officeDocument/2006/relationships/hyperlink" Target="https://www.3gpp.org/ftp/tsg_sa/WG2_Arch/TSGS2_113_St_Kitts/Docs/S2-160133.zip" TargetMode="External" Id="R457fea66cfc04f55" /><Relationship Type="http://schemas.openxmlformats.org/officeDocument/2006/relationships/hyperlink" Target="http://webapp.etsi.org/teldir/ListPersDetails.asp?PersId=21207" TargetMode="External" Id="Rbe2cf8fddf4f4ced" /><Relationship Type="http://schemas.openxmlformats.org/officeDocument/2006/relationships/hyperlink" Target="https://portal.3gpp.org/ngppapp/CreateTdoc.aspx?mode=view&amp;contributionId=684540" TargetMode="External" Id="R700182b89afc49f3" /><Relationship Type="http://schemas.openxmlformats.org/officeDocument/2006/relationships/hyperlink" Target="http://portal.3gpp.org/desktopmodules/Release/ReleaseDetails.aspx?releaseId=189" TargetMode="External" Id="R25ecc43d1a7241a2" /><Relationship Type="http://schemas.openxmlformats.org/officeDocument/2006/relationships/hyperlink" Target="http://portal.3gpp.org/desktopmodules/Specifications/SpecificationDetails.aspx?specificationId=2903" TargetMode="External" Id="Rb6fae8abd3fd4c2d" /><Relationship Type="http://schemas.openxmlformats.org/officeDocument/2006/relationships/hyperlink" Target="http://portal.3gpp.org/desktopmodules/WorkItem/WorkItemDetails.aspx?workitemId=670087" TargetMode="External" Id="R8733a446ff504d0f" /><Relationship Type="http://schemas.openxmlformats.org/officeDocument/2006/relationships/hyperlink" Target="https://www.3gpp.org/ftp/tsg_sa/WG2_Arch/TSGS2_113_St_Kitts/Docs/S2-160134.zip" TargetMode="External" Id="Re8ecc4701f384ca0" /><Relationship Type="http://schemas.openxmlformats.org/officeDocument/2006/relationships/hyperlink" Target="http://webapp.etsi.org/teldir/ListPersDetails.asp?PersId=21207" TargetMode="External" Id="R9e04a977c4e14db3" /><Relationship Type="http://schemas.openxmlformats.org/officeDocument/2006/relationships/hyperlink" Target="http://portal.3gpp.org/desktopmodules/Release/ReleaseDetails.aspx?releaseId=189" TargetMode="External" Id="R7c9826e92c984e83" /><Relationship Type="http://schemas.openxmlformats.org/officeDocument/2006/relationships/hyperlink" Target="http://portal.3gpp.org/desktopmodules/Specifications/SpecificationDetails.aspx?specificationId=2903" TargetMode="External" Id="R52dc05723f054f93" /><Relationship Type="http://schemas.openxmlformats.org/officeDocument/2006/relationships/hyperlink" Target="http://portal.3gpp.org/desktopmodules/WorkItem/WorkItemDetails.aspx?workitemId=670087" TargetMode="External" Id="Re98179b2e5a24aa7" /><Relationship Type="http://schemas.openxmlformats.org/officeDocument/2006/relationships/hyperlink" Target="https://www.3gpp.org/ftp/tsg_sa/WG2_Arch/TSGS2_113_St_Kitts/Docs/S2-160135.zip" TargetMode="External" Id="R62d109cbde82476e" /><Relationship Type="http://schemas.openxmlformats.org/officeDocument/2006/relationships/hyperlink" Target="http://webapp.etsi.org/teldir/ListPersDetails.asp?PersId=21207" TargetMode="External" Id="R1278961d3ca74bd9" /><Relationship Type="http://schemas.openxmlformats.org/officeDocument/2006/relationships/hyperlink" Target="https://portal.3gpp.org/ngppapp/CreateTdoc.aspx?mode=view&amp;contributionId=684404" TargetMode="External" Id="R0f1b52eb6bfb40e0" /><Relationship Type="http://schemas.openxmlformats.org/officeDocument/2006/relationships/hyperlink" Target="http://portal.3gpp.org/desktopmodules/Release/ReleaseDetails.aspx?releaseId=187" TargetMode="External" Id="R9f70bfcf8a4d48e4" /><Relationship Type="http://schemas.openxmlformats.org/officeDocument/2006/relationships/hyperlink" Target="http://portal.3gpp.org/desktopmodules/Specifications/SpecificationDetails.aspx?specificationId=821" TargetMode="External" Id="R0526428f8ccb4234" /><Relationship Type="http://schemas.openxmlformats.org/officeDocument/2006/relationships/hyperlink" Target="https://www.3gpp.org/ftp/tsg_sa/WG2_Arch/TSGS2_113_St_Kitts/Docs/S2-160136.zip" TargetMode="External" Id="R7315851f37c04546" /><Relationship Type="http://schemas.openxmlformats.org/officeDocument/2006/relationships/hyperlink" Target="http://webapp.etsi.org/teldir/ListPersDetails.asp?PersId=21207" TargetMode="External" Id="R76ac7b8ec480452f" /><Relationship Type="http://schemas.openxmlformats.org/officeDocument/2006/relationships/hyperlink" Target="https://portal.3gpp.org/ngppapp/CreateTdoc.aspx?mode=view&amp;contributionId=684405" TargetMode="External" Id="R573a4e36b2104923" /><Relationship Type="http://schemas.openxmlformats.org/officeDocument/2006/relationships/hyperlink" Target="http://portal.3gpp.org/desktopmodules/Release/ReleaseDetails.aspx?releaseId=186" TargetMode="External" Id="R6f72e67e69ef4a21" /><Relationship Type="http://schemas.openxmlformats.org/officeDocument/2006/relationships/hyperlink" Target="http://portal.3gpp.org/desktopmodules/Specifications/SpecificationDetails.aspx?specificationId=821" TargetMode="External" Id="R5b7dbb5ab6384fe5" /><Relationship Type="http://schemas.openxmlformats.org/officeDocument/2006/relationships/hyperlink" Target="https://www.3gpp.org/ftp/tsg_sa/WG2_Arch/TSGS2_113_St_Kitts/Docs/S2-160137.zip" TargetMode="External" Id="R6bf721a00aba4cf4" /><Relationship Type="http://schemas.openxmlformats.org/officeDocument/2006/relationships/hyperlink" Target="http://webapp.etsi.org/teldir/ListPersDetails.asp?PersId=21207" TargetMode="External" Id="R7b4379c79c4248fd" /><Relationship Type="http://schemas.openxmlformats.org/officeDocument/2006/relationships/hyperlink" Target="http://portal.3gpp.org/desktopmodules/Release/ReleaseDetails.aspx?releaseId=189" TargetMode="External" Id="R7c680790040b4112" /><Relationship Type="http://schemas.openxmlformats.org/officeDocument/2006/relationships/hyperlink" Target="http://portal.3gpp.org/desktopmodules/Specifications/SpecificationDetails.aspx?specificationId=2936" TargetMode="External" Id="R7fb03025b3474919" /><Relationship Type="http://schemas.openxmlformats.org/officeDocument/2006/relationships/hyperlink" Target="http://portal.3gpp.org/desktopmodules/WorkItem/WorkItemDetails.aspx?workitemId=680053" TargetMode="External" Id="Rb1f0ec622b854d2e" /><Relationship Type="http://schemas.openxmlformats.org/officeDocument/2006/relationships/hyperlink" Target="https://www.3gpp.org/ftp/tsg_sa/WG2_Arch/TSGS2_113_St_Kitts/Docs/S2-160138.zip" TargetMode="External" Id="R1483f9131b0b485c" /><Relationship Type="http://schemas.openxmlformats.org/officeDocument/2006/relationships/hyperlink" Target="http://webapp.etsi.org/teldir/ListPersDetails.asp?PersId=21207" TargetMode="External" Id="R35ca8774047e4cca" /><Relationship Type="http://schemas.openxmlformats.org/officeDocument/2006/relationships/hyperlink" Target="https://portal.3gpp.org/ngppapp/CreateTdoc.aspx?mode=view&amp;contributionId=684500" TargetMode="External" Id="R8c8b543150234d62" /><Relationship Type="http://schemas.openxmlformats.org/officeDocument/2006/relationships/hyperlink" Target="http://portal.3gpp.org/desktopmodules/Release/ReleaseDetails.aspx?releaseId=189" TargetMode="External" Id="Rf8288288e7314cbc" /><Relationship Type="http://schemas.openxmlformats.org/officeDocument/2006/relationships/hyperlink" Target="http://portal.3gpp.org/desktopmodules/Specifications/SpecificationDetails.aspx?specificationId=2936" TargetMode="External" Id="Rb0fa630cf3bd4423" /><Relationship Type="http://schemas.openxmlformats.org/officeDocument/2006/relationships/hyperlink" Target="http://portal.3gpp.org/desktopmodules/WorkItem/WorkItemDetails.aspx?workitemId=680053" TargetMode="External" Id="R2bcbf69bc80a49dd" /><Relationship Type="http://schemas.openxmlformats.org/officeDocument/2006/relationships/hyperlink" Target="https://www.3gpp.org/ftp/tsg_sa/WG2_Arch/TSGS2_113_St_Kitts/Docs/S2-160139.zip" TargetMode="External" Id="R5f3fa6480eaa42c6" /><Relationship Type="http://schemas.openxmlformats.org/officeDocument/2006/relationships/hyperlink" Target="http://webapp.etsi.org/teldir/ListPersDetails.asp?PersId=21207" TargetMode="External" Id="R85ac9d4bef62480b" /><Relationship Type="http://schemas.openxmlformats.org/officeDocument/2006/relationships/hyperlink" Target="http://portal.3gpp.org/desktopmodules/Release/ReleaseDetails.aspx?releaseId=189" TargetMode="External" Id="R70f78b9bced14667" /><Relationship Type="http://schemas.openxmlformats.org/officeDocument/2006/relationships/hyperlink" Target="http://portal.3gpp.org/desktopmodules/Specifications/SpecificationDetails.aspx?specificationId=2936" TargetMode="External" Id="Re534acb39564473e" /><Relationship Type="http://schemas.openxmlformats.org/officeDocument/2006/relationships/hyperlink" Target="http://portal.3gpp.org/desktopmodules/WorkItem/WorkItemDetails.aspx?workitemId=680053" TargetMode="External" Id="R34e9e7fa59c24504" /><Relationship Type="http://schemas.openxmlformats.org/officeDocument/2006/relationships/hyperlink" Target="https://www.3gpp.org/ftp/tsg_sa/WG2_Arch/TSGS2_113_St_Kitts/Docs/S2-160140.zip" TargetMode="External" Id="Rb02d2dea0f4b4eb5" /><Relationship Type="http://schemas.openxmlformats.org/officeDocument/2006/relationships/hyperlink" Target="http://webapp.etsi.org/teldir/ListPersDetails.asp?PersId=21207" TargetMode="External" Id="R9ac2eebb4de54575" /><Relationship Type="http://schemas.openxmlformats.org/officeDocument/2006/relationships/hyperlink" Target="http://portal.3gpp.org/desktopmodules/Release/ReleaseDetails.aspx?releaseId=189" TargetMode="External" Id="R875cb9fc80f64a28" /><Relationship Type="http://schemas.openxmlformats.org/officeDocument/2006/relationships/hyperlink" Target="http://portal.3gpp.org/desktopmodules/Specifications/SpecificationDetails.aspx?specificationId=2936" TargetMode="External" Id="R072b798a25d54026" /><Relationship Type="http://schemas.openxmlformats.org/officeDocument/2006/relationships/hyperlink" Target="http://portal.3gpp.org/desktopmodules/WorkItem/WorkItemDetails.aspx?workitemId=680053" TargetMode="External" Id="R92ad62aa08f54335" /><Relationship Type="http://schemas.openxmlformats.org/officeDocument/2006/relationships/hyperlink" Target="https://www.3gpp.org/ftp/tsg_sa/WG2_Arch/TSGS2_113_St_Kitts/Docs/S2-160141.zip" TargetMode="External" Id="Rb21af9e1cf014ef1" /><Relationship Type="http://schemas.openxmlformats.org/officeDocument/2006/relationships/hyperlink" Target="http://webapp.etsi.org/teldir/ListPersDetails.asp?PersId=21207" TargetMode="External" Id="R132da0fd42fc4018" /><Relationship Type="http://schemas.openxmlformats.org/officeDocument/2006/relationships/hyperlink" Target="https://portal.3gpp.org/ngppapp/CreateTdoc.aspx?mode=view&amp;contributionId=684419" TargetMode="External" Id="R5cacc6de14264778" /><Relationship Type="http://schemas.openxmlformats.org/officeDocument/2006/relationships/hyperlink" Target="http://portal.3gpp.org/desktopmodules/Release/ReleaseDetails.aspx?releaseId=189" TargetMode="External" Id="Rbf5115f766e64c90" /><Relationship Type="http://schemas.openxmlformats.org/officeDocument/2006/relationships/hyperlink" Target="http://portal.3gpp.org/desktopmodules/Specifications/SpecificationDetails.aspx?specificationId=3005" TargetMode="External" Id="R271260dc47c642b2" /><Relationship Type="http://schemas.openxmlformats.org/officeDocument/2006/relationships/hyperlink" Target="http://portal.3gpp.org/desktopmodules/WorkItem/WorkItemDetails.aspx?workitemId=700041" TargetMode="External" Id="R52d49eada14346e9" /><Relationship Type="http://schemas.openxmlformats.org/officeDocument/2006/relationships/hyperlink" Target="https://www.3gpp.org/ftp/tsg_sa/WG2_Arch/TSGS2_113_St_Kitts/Docs/S2-160142.zip" TargetMode="External" Id="R1e7b716571fe4744" /><Relationship Type="http://schemas.openxmlformats.org/officeDocument/2006/relationships/hyperlink" Target="http://webapp.etsi.org/teldir/ListPersDetails.asp?PersId=21207" TargetMode="External" Id="R3bf05b157a944d65" /><Relationship Type="http://schemas.openxmlformats.org/officeDocument/2006/relationships/hyperlink" Target="https://portal.3gpp.org/ngppapp/CreateTdoc.aspx?mode=view&amp;contributionId=684407" TargetMode="External" Id="R1dfab53a750a4fe0" /><Relationship Type="http://schemas.openxmlformats.org/officeDocument/2006/relationships/hyperlink" Target="http://portal.3gpp.org/desktopmodules/Release/ReleaseDetails.aspx?releaseId=187" TargetMode="External" Id="R3eb27e7919684ac7" /><Relationship Type="http://schemas.openxmlformats.org/officeDocument/2006/relationships/hyperlink" Target="http://portal.3gpp.org/desktopmodules/Specifications/SpecificationDetails.aspx?specificationId=810" TargetMode="External" Id="Rc2a5d92ae5b24720" /><Relationship Type="http://schemas.openxmlformats.org/officeDocument/2006/relationships/hyperlink" Target="http://portal.3gpp.org/desktopmodules/WorkItem/WorkItemDetails.aspx?workitemId=650032" TargetMode="External" Id="Re2e056524ca94df4" /><Relationship Type="http://schemas.openxmlformats.org/officeDocument/2006/relationships/hyperlink" Target="https://www.3gpp.org/ftp/tsg_sa/WG2_Arch/TSGS2_113_St_Kitts/Docs/S2-160143.zip" TargetMode="External" Id="Rf09a904d911f4500" /><Relationship Type="http://schemas.openxmlformats.org/officeDocument/2006/relationships/hyperlink" Target="http://webapp.etsi.org/teldir/ListPersDetails.asp?PersId=21207" TargetMode="External" Id="Rad0d5e5f66c04ceb" /><Relationship Type="http://schemas.openxmlformats.org/officeDocument/2006/relationships/hyperlink" Target="https://portal.3gpp.org/ngppapp/CreateTdoc.aspx?mode=view&amp;contributionId=684349" TargetMode="External" Id="Rfe6b2abd81f149ba" /><Relationship Type="http://schemas.openxmlformats.org/officeDocument/2006/relationships/hyperlink" Target="http://portal.3gpp.org/desktopmodules/Release/ReleaseDetails.aspx?releaseId=189" TargetMode="External" Id="R4e3f587c85b4434d" /><Relationship Type="http://schemas.openxmlformats.org/officeDocument/2006/relationships/hyperlink" Target="http://portal.3gpp.org/desktopmodules/Specifications/SpecificationDetails.aspx?specificationId=3006" TargetMode="External" Id="Rc4eb6cd0b50f4033" /><Relationship Type="http://schemas.openxmlformats.org/officeDocument/2006/relationships/hyperlink" Target="http://portal.3gpp.org/desktopmodules/WorkItem/WorkItemDetails.aspx?workitemId=700050" TargetMode="External" Id="R1996b055b43f4797" /><Relationship Type="http://schemas.openxmlformats.org/officeDocument/2006/relationships/hyperlink" Target="https://www.3gpp.org/ftp/tsg_sa/WG2_Arch/TSGS2_113_St_Kitts/Docs/S2-160144.zip" TargetMode="External" Id="R62f662f0354c40d7" /><Relationship Type="http://schemas.openxmlformats.org/officeDocument/2006/relationships/hyperlink" Target="http://webapp.etsi.org/teldir/ListPersDetails.asp?PersId=21207" TargetMode="External" Id="R541cfce4168d4a34" /><Relationship Type="http://schemas.openxmlformats.org/officeDocument/2006/relationships/hyperlink" Target="http://portal.3gpp.org/desktopmodules/Release/ReleaseDetails.aspx?releaseId=189" TargetMode="External" Id="R9f1a3c224573474c" /><Relationship Type="http://schemas.openxmlformats.org/officeDocument/2006/relationships/hyperlink" Target="http://portal.3gpp.org/desktopmodules/WorkItem/WorkItemDetails.aspx?workitemId=700020" TargetMode="External" Id="R99686a1663a34db8" /><Relationship Type="http://schemas.openxmlformats.org/officeDocument/2006/relationships/hyperlink" Target="https://www.3gpp.org/ftp/tsg_sa/WG2_Arch/TSGS2_113_St_Kitts/Docs/S2-160145.zip" TargetMode="External" Id="R377098cd30a84bcc" /><Relationship Type="http://schemas.openxmlformats.org/officeDocument/2006/relationships/hyperlink" Target="http://webapp.etsi.org/teldir/ListPersDetails.asp?PersId=21207" TargetMode="External" Id="R881bbe4ecc54493c" /><Relationship Type="http://schemas.openxmlformats.org/officeDocument/2006/relationships/hyperlink" Target="https://portal.3gpp.org/ngppapp/CreateTdoc.aspx?mode=view&amp;contributionId=684413" TargetMode="External" Id="Rb531f162166946a2" /><Relationship Type="http://schemas.openxmlformats.org/officeDocument/2006/relationships/hyperlink" Target="http://portal.3gpp.org/desktopmodules/Release/ReleaseDetails.aspx?releaseId=187" TargetMode="External" Id="Re2d6b7b478ad4919" /><Relationship Type="http://schemas.openxmlformats.org/officeDocument/2006/relationships/hyperlink" Target="https://www.3gpp.org/ftp/tsg_sa/WG2_Arch/TSGS2_113_St_Kitts/Docs/S2-160146.zip" TargetMode="External" Id="Reb952515738642d8" /><Relationship Type="http://schemas.openxmlformats.org/officeDocument/2006/relationships/hyperlink" Target="http://webapp.etsi.org/teldir/ListPersDetails.asp?PersId=21207" TargetMode="External" Id="R39294437584c48ef" /><Relationship Type="http://schemas.openxmlformats.org/officeDocument/2006/relationships/hyperlink" Target="http://portal.3gpp.org/desktopmodules/Release/ReleaseDetails.aspx?releaseId=187" TargetMode="External" Id="R60c6314a6c654f77" /><Relationship Type="http://schemas.openxmlformats.org/officeDocument/2006/relationships/hyperlink" Target="https://www.3gpp.org/ftp/tsg_sa/WG2_Arch/TSGS2_113_St_Kitts/Docs/S2-160147.zip" TargetMode="External" Id="R8ecce20177d7495d" /><Relationship Type="http://schemas.openxmlformats.org/officeDocument/2006/relationships/hyperlink" Target="http://webapp.etsi.org/teldir/ListPersDetails.asp?PersId=21207" TargetMode="External" Id="Rc417a95f61ac4f9f" /><Relationship Type="http://schemas.openxmlformats.org/officeDocument/2006/relationships/hyperlink" Target="http://portal.3gpp.org/desktopmodules/Release/ReleaseDetails.aspx?releaseId=187" TargetMode="External" Id="R0f13366e27bc4478" /><Relationship Type="http://schemas.openxmlformats.org/officeDocument/2006/relationships/hyperlink" Target="http://portal.3gpp.org/desktopmodules/Specifications/SpecificationDetails.aspx?specificationId=2922" TargetMode="External" Id="R791f6cdc4e114d6d" /><Relationship Type="http://schemas.openxmlformats.org/officeDocument/2006/relationships/hyperlink" Target="http://portal.3gpp.org/desktopmodules/WorkItem/WorkItemDetails.aspx?workitemId=640047" TargetMode="External" Id="R393c333615a14d42" /><Relationship Type="http://schemas.openxmlformats.org/officeDocument/2006/relationships/hyperlink" Target="https://www.3gpp.org/ftp/tsg_sa/WG2_Arch/TSGS2_113_St_Kitts/Docs/S2-160148.zip" TargetMode="External" Id="R371722375b114add" /><Relationship Type="http://schemas.openxmlformats.org/officeDocument/2006/relationships/hyperlink" Target="http://webapp.etsi.org/teldir/ListPersDetails.asp?PersId=21207" TargetMode="External" Id="R2ea23c00583242b8" /><Relationship Type="http://schemas.openxmlformats.org/officeDocument/2006/relationships/hyperlink" Target="https://portal.3gpp.org/ngppapp/CreateTdoc.aspx?mode=view&amp;contributionId=684589" TargetMode="External" Id="R1f0405146ff8498c" /><Relationship Type="http://schemas.openxmlformats.org/officeDocument/2006/relationships/hyperlink" Target="http://portal.3gpp.org/desktopmodules/Release/ReleaseDetails.aspx?releaseId=189" TargetMode="External" Id="Redaed43c4e554c20" /><Relationship Type="http://schemas.openxmlformats.org/officeDocument/2006/relationships/hyperlink" Target="http://portal.3gpp.org/desktopmodules/Specifications/SpecificationDetails.aspx?specificationId=2963" TargetMode="External" Id="Rc9fdabcb6dea418a" /><Relationship Type="http://schemas.openxmlformats.org/officeDocument/2006/relationships/hyperlink" Target="http://portal.3gpp.org/desktopmodules/WorkItem/WorkItemDetails.aspx?workitemId=690052" TargetMode="External" Id="Rf6cd8fd16ca24c32" /><Relationship Type="http://schemas.openxmlformats.org/officeDocument/2006/relationships/hyperlink" Target="https://www.3gpp.org/ftp/tsg_sa/WG2_Arch/TSGS2_113_St_Kitts/Docs/S2-160149.zip" TargetMode="External" Id="R74f4d15451ba451e" /><Relationship Type="http://schemas.openxmlformats.org/officeDocument/2006/relationships/hyperlink" Target="http://webapp.etsi.org/teldir/ListPersDetails.asp?PersId=21207" TargetMode="External" Id="R2bd77b68e8104b9d" /><Relationship Type="http://schemas.openxmlformats.org/officeDocument/2006/relationships/hyperlink" Target="http://portal.3gpp.org/desktopmodules/Release/ReleaseDetails.aspx?releaseId=189" TargetMode="External" Id="Ra44b33df97534c3b" /><Relationship Type="http://schemas.openxmlformats.org/officeDocument/2006/relationships/hyperlink" Target="http://portal.3gpp.org/desktopmodules/Specifications/SpecificationDetails.aspx?specificationId=2963" TargetMode="External" Id="Rd94bd02f211e49ac" /><Relationship Type="http://schemas.openxmlformats.org/officeDocument/2006/relationships/hyperlink" Target="http://portal.3gpp.org/desktopmodules/WorkItem/WorkItemDetails.aspx?workitemId=690052" TargetMode="External" Id="R9548049e52c942c6" /><Relationship Type="http://schemas.openxmlformats.org/officeDocument/2006/relationships/hyperlink" Target="https://www.3gpp.org/ftp/tsg_sa/WG2_Arch/TSGS2_113_St_Kitts/Docs/S2-160150.zip" TargetMode="External" Id="R57cc81974635477e" /><Relationship Type="http://schemas.openxmlformats.org/officeDocument/2006/relationships/hyperlink" Target="http://webapp.etsi.org/teldir/ListPersDetails.asp?PersId=21207" TargetMode="External" Id="R643b794ba2c9401c" /><Relationship Type="http://schemas.openxmlformats.org/officeDocument/2006/relationships/hyperlink" Target="http://portal.3gpp.org/desktopmodules/Release/ReleaseDetails.aspx?releaseId=187" TargetMode="External" Id="R51dd07ce9ad04ab4" /><Relationship Type="http://schemas.openxmlformats.org/officeDocument/2006/relationships/hyperlink" Target="http://portal.3gpp.org/desktopmodules/Specifications/SpecificationDetails.aspx?specificationId=2922" TargetMode="External" Id="R3214e20633204e92" /><Relationship Type="http://schemas.openxmlformats.org/officeDocument/2006/relationships/hyperlink" Target="http://portal.3gpp.org/desktopmodules/WorkItem/WorkItemDetails.aspx?workitemId=640047" TargetMode="External" Id="Rec3ac9ad79414be1" /><Relationship Type="http://schemas.openxmlformats.org/officeDocument/2006/relationships/hyperlink" Target="https://www.3gpp.org/ftp/tsg_sa/WG2_Arch/TSGS2_113_St_Kitts/Docs/S2-160151.zip" TargetMode="External" Id="R80c56a6fee5f4362" /><Relationship Type="http://schemas.openxmlformats.org/officeDocument/2006/relationships/hyperlink" Target="http://webapp.etsi.org/teldir/ListPersDetails.asp?PersId=21207" TargetMode="External" Id="R3b3a91352a774ed9" /><Relationship Type="http://schemas.openxmlformats.org/officeDocument/2006/relationships/hyperlink" Target="https://portal.3gpp.org/ngppapp/CreateTdoc.aspx?mode=view&amp;contributionId=684333" TargetMode="External" Id="R6166ad2360d844cc" /><Relationship Type="http://schemas.openxmlformats.org/officeDocument/2006/relationships/hyperlink" Target="http://portal.3gpp.org/desktopmodules/Release/ReleaseDetails.aspx?releaseId=189" TargetMode="External" Id="Re219a3e8c5034880" /><Relationship Type="http://schemas.openxmlformats.org/officeDocument/2006/relationships/hyperlink" Target="http://portal.3gpp.org/desktopmodules/Specifications/SpecificationDetails.aspx?specificationId=2962" TargetMode="External" Id="Rf3df80f21afc470d" /><Relationship Type="http://schemas.openxmlformats.org/officeDocument/2006/relationships/hyperlink" Target="http://portal.3gpp.org/desktopmodules/WorkItem/WorkItemDetails.aspx?workitemId=690051" TargetMode="External" Id="Rfd480b71f2c54ee8" /><Relationship Type="http://schemas.openxmlformats.org/officeDocument/2006/relationships/hyperlink" Target="https://www.3gpp.org/ftp/tsg_sa/WG2_Arch/TSGS2_113_St_Kitts/Docs/S2-160152.zip" TargetMode="External" Id="R0eb83a1bfd8a44d2" /><Relationship Type="http://schemas.openxmlformats.org/officeDocument/2006/relationships/hyperlink" Target="http://webapp.etsi.org/teldir/ListPersDetails.asp?PersId=21207" TargetMode="External" Id="R9f324a35dc9045de" /><Relationship Type="http://schemas.openxmlformats.org/officeDocument/2006/relationships/hyperlink" Target="http://portal.3gpp.org/desktopmodules/Release/ReleaseDetails.aspx?releaseId=189" TargetMode="External" Id="R93e277692c264eb1" /><Relationship Type="http://schemas.openxmlformats.org/officeDocument/2006/relationships/hyperlink" Target="http://portal.3gpp.org/desktopmodules/Specifications/SpecificationDetails.aspx?specificationId=2962" TargetMode="External" Id="R325957a723e24b83" /><Relationship Type="http://schemas.openxmlformats.org/officeDocument/2006/relationships/hyperlink" Target="https://www.3gpp.org/ftp/tsg_sa/WG2_Arch/TSGS2_113_St_Kitts/Docs/S2-160153.zip" TargetMode="External" Id="Reeb32d12d5dc4a5b" /><Relationship Type="http://schemas.openxmlformats.org/officeDocument/2006/relationships/hyperlink" Target="http://webapp.etsi.org/teldir/ListPersDetails.asp?PersId=21207" TargetMode="External" Id="R2e1502949cea4995" /><Relationship Type="http://schemas.openxmlformats.org/officeDocument/2006/relationships/hyperlink" Target="http://portal.3gpp.org/desktopmodules/Release/ReleaseDetails.aspx?releaseId=189" TargetMode="External" Id="R8427c195de834887" /><Relationship Type="http://schemas.openxmlformats.org/officeDocument/2006/relationships/hyperlink" Target="http://portal.3gpp.org/desktopmodules/Specifications/SpecificationDetails.aspx?specificationId=2962" TargetMode="External" Id="Rc3c0fe9e71b94152" /><Relationship Type="http://schemas.openxmlformats.org/officeDocument/2006/relationships/hyperlink" Target="http://portal.3gpp.org/desktopmodules/WorkItem/WorkItemDetails.aspx?workitemId=690051" TargetMode="External" Id="R195d7d6d98064c26" /><Relationship Type="http://schemas.openxmlformats.org/officeDocument/2006/relationships/hyperlink" Target="https://www.3gpp.org/ftp/tsg_sa/WG2_Arch/TSGS2_113_St_Kitts/Docs/S2-160154.zip" TargetMode="External" Id="R5aa95677c57e4b36" /><Relationship Type="http://schemas.openxmlformats.org/officeDocument/2006/relationships/hyperlink" Target="http://webapp.etsi.org/teldir/ListPersDetails.asp?PersId=21207" TargetMode="External" Id="R14df87e58a3a47e7" /><Relationship Type="http://schemas.openxmlformats.org/officeDocument/2006/relationships/hyperlink" Target="https://portal.3gpp.org/ngppapp/CreateTdoc.aspx?mode=view&amp;contributionId=684336" TargetMode="External" Id="R54dea2a68c984bae" /><Relationship Type="http://schemas.openxmlformats.org/officeDocument/2006/relationships/hyperlink" Target="http://portal.3gpp.org/desktopmodules/Release/ReleaseDetails.aspx?releaseId=189" TargetMode="External" Id="R2420a359f7d5476f" /><Relationship Type="http://schemas.openxmlformats.org/officeDocument/2006/relationships/hyperlink" Target="http://portal.3gpp.org/desktopmodules/Specifications/SpecificationDetails.aspx?specificationId=2962" TargetMode="External" Id="R22d209c876ee492a" /><Relationship Type="http://schemas.openxmlformats.org/officeDocument/2006/relationships/hyperlink" Target="http://portal.3gpp.org/desktopmodules/WorkItem/WorkItemDetails.aspx?workitemId=690051" TargetMode="External" Id="Ra716c3f8cda14edc" /><Relationship Type="http://schemas.openxmlformats.org/officeDocument/2006/relationships/hyperlink" Target="https://www.3gpp.org/ftp/tsg_sa/WG2_Arch/TSGS2_113_St_Kitts/Docs/S2-160155.zip" TargetMode="External" Id="Rcee49bd878ba4e25" /><Relationship Type="http://schemas.openxmlformats.org/officeDocument/2006/relationships/hyperlink" Target="http://webapp.etsi.org/teldir/ListPersDetails.asp?PersId=21207" TargetMode="External" Id="R6ff726b82e3b4947" /><Relationship Type="http://schemas.openxmlformats.org/officeDocument/2006/relationships/hyperlink" Target="http://portal.3gpp.org/desktopmodules/Release/ReleaseDetails.aspx?releaseId=189" TargetMode="External" Id="Rdbec3a90b2364627" /><Relationship Type="http://schemas.openxmlformats.org/officeDocument/2006/relationships/hyperlink" Target="http://portal.3gpp.org/desktopmodules/Specifications/SpecificationDetails.aspx?specificationId=2962" TargetMode="External" Id="R5763ec6a74994bfa" /><Relationship Type="http://schemas.openxmlformats.org/officeDocument/2006/relationships/hyperlink" Target="http://portal.3gpp.org/desktopmodules/WorkItem/WorkItemDetails.aspx?workitemId=690051" TargetMode="External" Id="R4863cfbf187842e4" /><Relationship Type="http://schemas.openxmlformats.org/officeDocument/2006/relationships/hyperlink" Target="https://www.3gpp.org/ftp/tsg_sa/WG2_Arch/TSGS2_113_St_Kitts/Docs/S2-160156.zip" TargetMode="External" Id="R45e16c5a10f64c58" /><Relationship Type="http://schemas.openxmlformats.org/officeDocument/2006/relationships/hyperlink" Target="http://webapp.etsi.org/teldir/ListPersDetails.asp?PersId=21207" TargetMode="External" Id="R614b6c30393b463a" /><Relationship Type="http://schemas.openxmlformats.org/officeDocument/2006/relationships/hyperlink" Target="http://portal.3gpp.org/desktopmodules/Release/ReleaseDetails.aspx?releaseId=189" TargetMode="External" Id="Ra1b1784b78d6486e" /><Relationship Type="http://schemas.openxmlformats.org/officeDocument/2006/relationships/hyperlink" Target="http://portal.3gpp.org/desktopmodules/Specifications/SpecificationDetails.aspx?specificationId=2962" TargetMode="External" Id="R89bcdb149d8647f6" /><Relationship Type="http://schemas.openxmlformats.org/officeDocument/2006/relationships/hyperlink" Target="http://portal.3gpp.org/desktopmodules/WorkItem/WorkItemDetails.aspx?workitemId=690051" TargetMode="External" Id="Ra6ccd2fbe90e4673" /><Relationship Type="http://schemas.openxmlformats.org/officeDocument/2006/relationships/hyperlink" Target="http://webapp.etsi.org/teldir/ListPersDetails.asp?PersId=21207" TargetMode="External" Id="R942e1d246a2e4226" /><Relationship Type="http://schemas.openxmlformats.org/officeDocument/2006/relationships/hyperlink" Target="http://portal.3gpp.org/desktopmodules/Release/ReleaseDetails.aspx?releaseId=187" TargetMode="External" Id="R8fb5d074ff364b51" /><Relationship Type="http://schemas.openxmlformats.org/officeDocument/2006/relationships/hyperlink" Target="http://webapp.etsi.org/teldir/ListPersDetails.asp?PersId=21207" TargetMode="External" Id="Rf8200fe36c4d495e" /><Relationship Type="http://schemas.openxmlformats.org/officeDocument/2006/relationships/hyperlink" Target="https://portal.3gpp.org/ngppapp/CreateTdoc.aspx?mode=view&amp;contributionId=696605" TargetMode="External" Id="R2509ddef28964681" /><Relationship Type="http://schemas.openxmlformats.org/officeDocument/2006/relationships/hyperlink" Target="http://portal.3gpp.org/desktopmodules/Release/ReleaseDetails.aspx?releaseId=187" TargetMode="External" Id="Rb6fcb4c8eb7f4b44" /><Relationship Type="http://schemas.openxmlformats.org/officeDocument/2006/relationships/hyperlink" Target="http://portal.3gpp.org/desktopmodules/Specifications/SpecificationDetails.aspx?specificationId=830" TargetMode="External" Id="R65cf161501e744d9" /><Relationship Type="http://schemas.openxmlformats.org/officeDocument/2006/relationships/hyperlink" Target="http://portal.3gpp.org/desktopmodules/WorkItem/WorkItemDetails.aspx?workitemId=630016" TargetMode="External" Id="R547896fafb7f4889" /><Relationship Type="http://schemas.openxmlformats.org/officeDocument/2006/relationships/hyperlink" Target="https://www.3gpp.org/ftp/tsg_sa/WG2_Arch/TSGS2_113_St_Kitts/Docs/S2-160159.zip" TargetMode="External" Id="R8d5a44ced255462c" /><Relationship Type="http://schemas.openxmlformats.org/officeDocument/2006/relationships/hyperlink" Target="http://webapp.etsi.org/teldir/ListPersDetails.asp?PersId=21207" TargetMode="External" Id="R1a19d32bbeb34d41" /><Relationship Type="http://schemas.openxmlformats.org/officeDocument/2006/relationships/hyperlink" Target="http://portal.3gpp.org/desktopmodules/Release/ReleaseDetails.aspx?releaseId=189" TargetMode="External" Id="R097937672ef24b73" /><Relationship Type="http://schemas.openxmlformats.org/officeDocument/2006/relationships/hyperlink" Target="http://portal.3gpp.org/desktopmodules/Specifications/SpecificationDetails.aspx?specificationId=2961" TargetMode="External" Id="R6138a576230b4eb0" /><Relationship Type="http://schemas.openxmlformats.org/officeDocument/2006/relationships/hyperlink" Target="http://portal.3gpp.org/desktopmodules/WorkItem/WorkItemDetails.aspx?workitemId=690050" TargetMode="External" Id="R79db8db59bb540a0" /><Relationship Type="http://schemas.openxmlformats.org/officeDocument/2006/relationships/hyperlink" Target="https://www.3gpp.org/ftp/tsg_sa/WG2_Arch/TSGS2_113_St_Kitts/Docs/S2-160160.zip" TargetMode="External" Id="Re647b26f98984817" /><Relationship Type="http://schemas.openxmlformats.org/officeDocument/2006/relationships/hyperlink" Target="http://webapp.etsi.org/teldir/ListPersDetails.asp?PersId=21207" TargetMode="External" Id="R8bd5790ce4ad4778" /><Relationship Type="http://schemas.openxmlformats.org/officeDocument/2006/relationships/hyperlink" Target="https://portal.3gpp.org/ngppapp/CreateTdoc.aspx?mode=view&amp;contributionId=684555" TargetMode="External" Id="R051bd5d477454c25" /><Relationship Type="http://schemas.openxmlformats.org/officeDocument/2006/relationships/hyperlink" Target="http://portal.3gpp.org/desktopmodules/Release/ReleaseDetails.aspx?releaseId=189" TargetMode="External" Id="Rd486414fab2647f4" /><Relationship Type="http://schemas.openxmlformats.org/officeDocument/2006/relationships/hyperlink" Target="http://portal.3gpp.org/desktopmodules/Specifications/SpecificationDetails.aspx?specificationId=2961" TargetMode="External" Id="Rf51f1bd618b54813" /><Relationship Type="http://schemas.openxmlformats.org/officeDocument/2006/relationships/hyperlink" Target="http://portal.3gpp.org/desktopmodules/WorkItem/WorkItemDetails.aspx?workitemId=690050" TargetMode="External" Id="R88f0bc3e5d2f4e59" /><Relationship Type="http://schemas.openxmlformats.org/officeDocument/2006/relationships/hyperlink" Target="https://www.3gpp.org/ftp/tsg_sa/WG2_Arch/TSGS2_113_St_Kitts/Docs/S2-160161.zip" TargetMode="External" Id="Rc3583b2fe70741c0" /><Relationship Type="http://schemas.openxmlformats.org/officeDocument/2006/relationships/hyperlink" Target="http://webapp.etsi.org/teldir/ListPersDetails.asp?PersId=21207" TargetMode="External" Id="R200b2d9a03be4a69" /><Relationship Type="http://schemas.openxmlformats.org/officeDocument/2006/relationships/hyperlink" Target="https://portal.3gpp.org/ngppapp/CreateTdoc.aspx?mode=view&amp;contributionId=684526" TargetMode="External" Id="R0b64d40fd7c34f5e" /><Relationship Type="http://schemas.openxmlformats.org/officeDocument/2006/relationships/hyperlink" Target="http://portal.3gpp.org/desktopmodules/Release/ReleaseDetails.aspx?releaseId=189" TargetMode="External" Id="R97b7bbe3a77043e2" /><Relationship Type="http://schemas.openxmlformats.org/officeDocument/2006/relationships/hyperlink" Target="http://portal.3gpp.org/desktopmodules/Specifications/SpecificationDetails.aspx?specificationId=3008" TargetMode="External" Id="Rfc828f6fcb134086" /><Relationship Type="http://schemas.openxmlformats.org/officeDocument/2006/relationships/hyperlink" Target="http://portal.3gpp.org/desktopmodules/WorkItem/WorkItemDetails.aspx?workitemId=700017" TargetMode="External" Id="R118505647f204e63" /><Relationship Type="http://schemas.openxmlformats.org/officeDocument/2006/relationships/hyperlink" Target="https://www.3gpp.org/ftp/tsg_sa/WG2_Arch/TSGS2_113_St_Kitts/Docs/S2-160162.zip" TargetMode="External" Id="Re8fc88c1f0ab47ed" /><Relationship Type="http://schemas.openxmlformats.org/officeDocument/2006/relationships/hyperlink" Target="http://webapp.etsi.org/teldir/ListPersDetails.asp?PersId=21207" TargetMode="External" Id="R7ccbbfba20c4400d" /><Relationship Type="http://schemas.openxmlformats.org/officeDocument/2006/relationships/hyperlink" Target="https://portal.3gpp.org/ngppapp/CreateTdoc.aspx?mode=view&amp;contributionId=684520" TargetMode="External" Id="R0e1eefe29a7c4eb2" /><Relationship Type="http://schemas.openxmlformats.org/officeDocument/2006/relationships/hyperlink" Target="http://portal.3gpp.org/desktopmodules/Release/ReleaseDetails.aspx?releaseId=189" TargetMode="External" Id="Rab05adaba1f948d4" /><Relationship Type="http://schemas.openxmlformats.org/officeDocument/2006/relationships/hyperlink" Target="http://portal.3gpp.org/desktopmodules/Specifications/SpecificationDetails.aspx?specificationId=3008" TargetMode="External" Id="R30a4b295664045a8" /><Relationship Type="http://schemas.openxmlformats.org/officeDocument/2006/relationships/hyperlink" Target="http://portal.3gpp.org/desktopmodules/WorkItem/WorkItemDetails.aspx?workitemId=700017" TargetMode="External" Id="Racd75820cca0466a" /><Relationship Type="http://schemas.openxmlformats.org/officeDocument/2006/relationships/hyperlink" Target="https://www.3gpp.org/ftp/tsg_sa/WG2_Arch/TSGS2_113_St_Kitts/Docs/S2-160163.zip" TargetMode="External" Id="Re94470f6aea14455" /><Relationship Type="http://schemas.openxmlformats.org/officeDocument/2006/relationships/hyperlink" Target="http://webapp.etsi.org/teldir/ListPersDetails.asp?PersId=21207" TargetMode="External" Id="R3f364d35ba104534" /><Relationship Type="http://schemas.openxmlformats.org/officeDocument/2006/relationships/hyperlink" Target="https://portal.3gpp.org/ngppapp/CreateTdoc.aspx?mode=view&amp;contributionId=684568" TargetMode="External" Id="R915f6cb989c740b9" /><Relationship Type="http://schemas.openxmlformats.org/officeDocument/2006/relationships/hyperlink" Target="http://portal.3gpp.org/desktopmodules/Release/ReleaseDetails.aspx?releaseId=189" TargetMode="External" Id="R7b2408e11c914b57" /><Relationship Type="http://schemas.openxmlformats.org/officeDocument/2006/relationships/hyperlink" Target="http://portal.3gpp.org/desktopmodules/Specifications/SpecificationDetails.aspx?specificationId=3008" TargetMode="External" Id="Rf0cdd56df8a446ce" /><Relationship Type="http://schemas.openxmlformats.org/officeDocument/2006/relationships/hyperlink" Target="http://portal.3gpp.org/desktopmodules/WorkItem/WorkItemDetails.aspx?workitemId=700017" TargetMode="External" Id="R656a7405c4e34e71" /><Relationship Type="http://schemas.openxmlformats.org/officeDocument/2006/relationships/hyperlink" Target="https://www.3gpp.org/ftp/tsg_sa/WG2_Arch/TSGS2_113_St_Kitts/Docs/S2-160164.zip" TargetMode="External" Id="R2a40a69113bd41f6" /><Relationship Type="http://schemas.openxmlformats.org/officeDocument/2006/relationships/hyperlink" Target="http://webapp.etsi.org/teldir/ListPersDetails.asp?PersId=21207" TargetMode="External" Id="R1fd4a3e6611142bc" /><Relationship Type="http://schemas.openxmlformats.org/officeDocument/2006/relationships/hyperlink" Target="http://portal.3gpp.org/desktopmodules/Release/ReleaseDetails.aspx?releaseId=189" TargetMode="External" Id="R882a25e0bce641ff" /><Relationship Type="http://schemas.openxmlformats.org/officeDocument/2006/relationships/hyperlink" Target="http://portal.3gpp.org/desktopmodules/Specifications/SpecificationDetails.aspx?specificationId=3008" TargetMode="External" Id="R06f7416e6a64471e" /><Relationship Type="http://schemas.openxmlformats.org/officeDocument/2006/relationships/hyperlink" Target="http://portal.3gpp.org/desktopmodules/WorkItem/WorkItemDetails.aspx?workitemId=700017" TargetMode="External" Id="R684c71b053284fe6" /><Relationship Type="http://schemas.openxmlformats.org/officeDocument/2006/relationships/hyperlink" Target="https://www.3gpp.org/ftp/tsg_sa/WG2_Arch/TSGS2_113_St_Kitts/Docs/S2-160165.zip" TargetMode="External" Id="Rb5fb4b0d8ced4160" /><Relationship Type="http://schemas.openxmlformats.org/officeDocument/2006/relationships/hyperlink" Target="http://webapp.etsi.org/teldir/ListPersDetails.asp?PersId=21207" TargetMode="External" Id="R3502a4c780344809" /><Relationship Type="http://schemas.openxmlformats.org/officeDocument/2006/relationships/hyperlink" Target="http://portal.3gpp.org/desktopmodules/Release/ReleaseDetails.aspx?releaseId=189" TargetMode="External" Id="R71972d3f2d7a4339" /><Relationship Type="http://schemas.openxmlformats.org/officeDocument/2006/relationships/hyperlink" Target="http://portal.3gpp.org/desktopmodules/Specifications/SpecificationDetails.aspx?specificationId=3008" TargetMode="External" Id="R83777b16265a4470" /><Relationship Type="http://schemas.openxmlformats.org/officeDocument/2006/relationships/hyperlink" Target="http://portal.3gpp.org/desktopmodules/WorkItem/WorkItemDetails.aspx?workitemId=700017" TargetMode="External" Id="Ra5965911ffbc4094" /><Relationship Type="http://schemas.openxmlformats.org/officeDocument/2006/relationships/hyperlink" Target="https://www.3gpp.org/ftp/tsg_sa/WG2_Arch/TSGS2_113_St_Kitts/Docs/S2-160166.zip" TargetMode="External" Id="R080bc3cca6ca4b65" /><Relationship Type="http://schemas.openxmlformats.org/officeDocument/2006/relationships/hyperlink" Target="http://webapp.etsi.org/teldir/ListPersDetails.asp?PersId=21207" TargetMode="External" Id="R587e052233e044af" /><Relationship Type="http://schemas.openxmlformats.org/officeDocument/2006/relationships/hyperlink" Target="http://portal.3gpp.org/desktopmodules/Release/ReleaseDetails.aspx?releaseId=189" TargetMode="External" Id="R27151663e3e34e0b" /><Relationship Type="http://schemas.openxmlformats.org/officeDocument/2006/relationships/hyperlink" Target="http://portal.3gpp.org/desktopmodules/Specifications/SpecificationDetails.aspx?specificationId=3008" TargetMode="External" Id="Reb75c5bdd1b24525" /><Relationship Type="http://schemas.openxmlformats.org/officeDocument/2006/relationships/hyperlink" Target="http://portal.3gpp.org/desktopmodules/WorkItem/WorkItemDetails.aspx?workitemId=700017" TargetMode="External" Id="R15d0cd3ee3684586" /><Relationship Type="http://schemas.openxmlformats.org/officeDocument/2006/relationships/hyperlink" Target="https://www.3gpp.org/ftp/tsg_sa/WG2_Arch/TSGS2_113_St_Kitts/Docs/S2-160167.zip" TargetMode="External" Id="R31de32b56b4d4872" /><Relationship Type="http://schemas.openxmlformats.org/officeDocument/2006/relationships/hyperlink" Target="http://webapp.etsi.org/teldir/ListPersDetails.asp?PersId=21207" TargetMode="External" Id="Rb59c88e881bb44db" /><Relationship Type="http://schemas.openxmlformats.org/officeDocument/2006/relationships/hyperlink" Target="https://portal.3gpp.org/ngppapp/CreateTdoc.aspx?mode=view&amp;contributionId=684521" TargetMode="External" Id="Rc8e726a88b1d4af4" /><Relationship Type="http://schemas.openxmlformats.org/officeDocument/2006/relationships/hyperlink" Target="http://portal.3gpp.org/desktopmodules/Release/ReleaseDetails.aspx?releaseId=189" TargetMode="External" Id="Rac2a98be8bfd4ecd" /><Relationship Type="http://schemas.openxmlformats.org/officeDocument/2006/relationships/hyperlink" Target="http://portal.3gpp.org/desktopmodules/Specifications/SpecificationDetails.aspx?specificationId=3008" TargetMode="External" Id="R5a95e09fb5924186" /><Relationship Type="http://schemas.openxmlformats.org/officeDocument/2006/relationships/hyperlink" Target="http://portal.3gpp.org/desktopmodules/WorkItem/WorkItemDetails.aspx?workitemId=700017" TargetMode="External" Id="Re83e07573a1e4527" /><Relationship Type="http://schemas.openxmlformats.org/officeDocument/2006/relationships/hyperlink" Target="https://www.3gpp.org/ftp/tsg_sa/WG2_Arch/TSGS2_113_St_Kitts/Docs/S2-160168.zip" TargetMode="External" Id="R2e580b156a3f441c" /><Relationship Type="http://schemas.openxmlformats.org/officeDocument/2006/relationships/hyperlink" Target="http://webapp.etsi.org/teldir/ListPersDetails.asp?PersId=21207" TargetMode="External" Id="R0a83b1ffb0f84950" /><Relationship Type="http://schemas.openxmlformats.org/officeDocument/2006/relationships/hyperlink" Target="http://portal.3gpp.org/desktopmodules/Release/ReleaseDetails.aspx?releaseId=189" TargetMode="External" Id="R63d31dbcb14f4dcb" /><Relationship Type="http://schemas.openxmlformats.org/officeDocument/2006/relationships/hyperlink" Target="http://portal.3gpp.org/desktopmodules/Specifications/SpecificationDetails.aspx?specificationId=3008" TargetMode="External" Id="R650843a5947f49c4" /><Relationship Type="http://schemas.openxmlformats.org/officeDocument/2006/relationships/hyperlink" Target="http://portal.3gpp.org/desktopmodules/WorkItem/WorkItemDetails.aspx?workitemId=700017" TargetMode="External" Id="R1179683db4d94230" /><Relationship Type="http://schemas.openxmlformats.org/officeDocument/2006/relationships/hyperlink" Target="https://www.3gpp.org/ftp/tsg_sa/WG2_Arch/TSGS2_113_St_Kitts/Docs/S2-160169.zip" TargetMode="External" Id="R673c7946a3574c1d" /><Relationship Type="http://schemas.openxmlformats.org/officeDocument/2006/relationships/hyperlink" Target="http://webapp.etsi.org/teldir/ListPersDetails.asp?PersId=21207" TargetMode="External" Id="R1da8781bb77d4079" /><Relationship Type="http://schemas.openxmlformats.org/officeDocument/2006/relationships/hyperlink" Target="https://portal.3gpp.org/ngppapp/CreateTdoc.aspx?mode=view&amp;contributionId=684525" TargetMode="External" Id="R99d0c8ff97e8451b" /><Relationship Type="http://schemas.openxmlformats.org/officeDocument/2006/relationships/hyperlink" Target="http://portal.3gpp.org/desktopmodules/Release/ReleaseDetails.aspx?releaseId=189" TargetMode="External" Id="Re235359ce89a4726" /><Relationship Type="http://schemas.openxmlformats.org/officeDocument/2006/relationships/hyperlink" Target="http://portal.3gpp.org/desktopmodules/Specifications/SpecificationDetails.aspx?specificationId=3008" TargetMode="External" Id="R4cf1ad17b692411b" /><Relationship Type="http://schemas.openxmlformats.org/officeDocument/2006/relationships/hyperlink" Target="http://portal.3gpp.org/desktopmodules/WorkItem/WorkItemDetails.aspx?workitemId=700017" TargetMode="External" Id="R60230a09de604cf0" /><Relationship Type="http://schemas.openxmlformats.org/officeDocument/2006/relationships/hyperlink" Target="https://www.3gpp.org/ftp/tsg_sa/WG2_Arch/TSGS2_113_St_Kitts/Docs/S2-160170.zip" TargetMode="External" Id="R7196ba85a25648a5" /><Relationship Type="http://schemas.openxmlformats.org/officeDocument/2006/relationships/hyperlink" Target="http://webapp.etsi.org/teldir/ListPersDetails.asp?PersId=72074" TargetMode="External" Id="R68b734362b4c4b7d" /><Relationship Type="http://schemas.openxmlformats.org/officeDocument/2006/relationships/hyperlink" Target="https://portal.3gpp.org/ngppapp/CreateTdoc.aspx?mode=view&amp;contributionId=684339" TargetMode="External" Id="Rd9a9d417ae4444da" /><Relationship Type="http://schemas.openxmlformats.org/officeDocument/2006/relationships/hyperlink" Target="http://portal.3gpp.org/desktopmodules/Release/ReleaseDetails.aspx?releaseId=189" TargetMode="External" Id="R83a366e9cec141a4" /><Relationship Type="http://schemas.openxmlformats.org/officeDocument/2006/relationships/hyperlink" Target="http://portal.3gpp.org/desktopmodules/Specifications/SpecificationDetails.aspx?specificationId=2962" TargetMode="External" Id="Rf5e687a1a2cb47ad" /><Relationship Type="http://schemas.openxmlformats.org/officeDocument/2006/relationships/hyperlink" Target="http://portal.3gpp.org/desktopmodules/WorkItem/WorkItemDetails.aspx?workitemId=690051" TargetMode="External" Id="R130d8cb154924dbc" /><Relationship Type="http://schemas.openxmlformats.org/officeDocument/2006/relationships/hyperlink" Target="https://www.3gpp.org/ftp/tsg_sa/WG2_Arch/TSGS2_113_St_Kitts/Docs/S2-160171.zip" TargetMode="External" Id="Rc379d6f4e4754d9d" /><Relationship Type="http://schemas.openxmlformats.org/officeDocument/2006/relationships/hyperlink" Target="http://webapp.etsi.org/teldir/ListPersDetails.asp?PersId=72074" TargetMode="External" Id="R5806e68ce157410d" /><Relationship Type="http://schemas.openxmlformats.org/officeDocument/2006/relationships/hyperlink" Target="http://portal.3gpp.org/desktopmodules/Release/ReleaseDetails.aspx?releaseId=189" TargetMode="External" Id="Rf47d96b51a6a4d69" /><Relationship Type="http://schemas.openxmlformats.org/officeDocument/2006/relationships/hyperlink" Target="http://portal.3gpp.org/desktopmodules/Specifications/SpecificationDetails.aspx?specificationId=2962" TargetMode="External" Id="Ra2ec97f9ea3e4ad5" /><Relationship Type="http://schemas.openxmlformats.org/officeDocument/2006/relationships/hyperlink" Target="http://portal.3gpp.org/desktopmodules/WorkItem/WorkItemDetails.aspx?workitemId=690051" TargetMode="External" Id="Rd6eb335de5fb4928" /><Relationship Type="http://schemas.openxmlformats.org/officeDocument/2006/relationships/hyperlink" Target="https://www.3gpp.org/ftp/tsg_sa/WG2_Arch/TSGS2_113_St_Kitts/Docs/S2-160172.zip" TargetMode="External" Id="R26e491d797c54ed5" /><Relationship Type="http://schemas.openxmlformats.org/officeDocument/2006/relationships/hyperlink" Target="http://webapp.etsi.org/teldir/ListPersDetails.asp?PersId=45586" TargetMode="External" Id="Re6ed44ef9cbd4dc7" /><Relationship Type="http://schemas.openxmlformats.org/officeDocument/2006/relationships/hyperlink" Target="https://portal.3gpp.org/ngppapp/CreateTdoc.aspx?mode=view&amp;contributionId=684545" TargetMode="External" Id="R670b42d7c67941fc" /><Relationship Type="http://schemas.openxmlformats.org/officeDocument/2006/relationships/hyperlink" Target="http://portal.3gpp.org/desktopmodules/Release/ReleaseDetails.aspx?releaseId=189" TargetMode="External" Id="R9d0a6d8b95ce44a2" /><Relationship Type="http://schemas.openxmlformats.org/officeDocument/2006/relationships/hyperlink" Target="http://portal.3gpp.org/desktopmodules/Specifications/SpecificationDetails.aspx?specificationId=2936" TargetMode="External" Id="R49ad001bb21747f0" /><Relationship Type="http://schemas.openxmlformats.org/officeDocument/2006/relationships/hyperlink" Target="http://portal.3gpp.org/desktopmodules/WorkItem/WorkItemDetails.aspx?workitemId=680053" TargetMode="External" Id="R8d68845cb2094235" /><Relationship Type="http://schemas.openxmlformats.org/officeDocument/2006/relationships/hyperlink" Target="https://www.3gpp.org/ftp/tsg_sa/WG2_Arch/TSGS2_113_St_Kitts/Docs/S2-160173.zip" TargetMode="External" Id="R35b455ade39747c9" /><Relationship Type="http://schemas.openxmlformats.org/officeDocument/2006/relationships/hyperlink" Target="http://webapp.etsi.org/teldir/ListPersDetails.asp?PersId=45586" TargetMode="External" Id="R1f85fab7b6334104" /><Relationship Type="http://schemas.openxmlformats.org/officeDocument/2006/relationships/hyperlink" Target="http://portal.3gpp.org/desktopmodules/Release/ReleaseDetails.aspx?releaseId=189" TargetMode="External" Id="R53ceca277c354e39" /><Relationship Type="http://schemas.openxmlformats.org/officeDocument/2006/relationships/hyperlink" Target="http://portal.3gpp.org/desktopmodules/Specifications/SpecificationDetails.aspx?specificationId=2936" TargetMode="External" Id="Rbfd8eaeef9474310" /><Relationship Type="http://schemas.openxmlformats.org/officeDocument/2006/relationships/hyperlink" Target="http://portal.3gpp.org/desktopmodules/WorkItem/WorkItemDetails.aspx?workitemId=680053" TargetMode="External" Id="R66124666b8a149c4" /><Relationship Type="http://schemas.openxmlformats.org/officeDocument/2006/relationships/hyperlink" Target="https://www.3gpp.org/ftp/tsg_sa/WG2_Arch/TSGS2_113_St_Kitts/Docs/S2-160174.zip" TargetMode="External" Id="Rf82eecc313e340ed" /><Relationship Type="http://schemas.openxmlformats.org/officeDocument/2006/relationships/hyperlink" Target="http://webapp.etsi.org/teldir/ListPersDetails.asp?PersId=45586" TargetMode="External" Id="R5942d44efc5a4a0a" /><Relationship Type="http://schemas.openxmlformats.org/officeDocument/2006/relationships/hyperlink" Target="https://portal.3gpp.org/ngppapp/CreateTdoc.aspx?mode=view&amp;contributionId=684551" TargetMode="External" Id="R013a278319bd4322" /><Relationship Type="http://schemas.openxmlformats.org/officeDocument/2006/relationships/hyperlink" Target="http://portal.3gpp.org/desktopmodules/Release/ReleaseDetails.aspx?releaseId=189" TargetMode="External" Id="R79b886cbf91e4c22" /><Relationship Type="http://schemas.openxmlformats.org/officeDocument/2006/relationships/hyperlink" Target="http://portal.3gpp.org/desktopmodules/Specifications/SpecificationDetails.aspx?specificationId=2961" TargetMode="External" Id="R908056c245274899" /><Relationship Type="http://schemas.openxmlformats.org/officeDocument/2006/relationships/hyperlink" Target="http://portal.3gpp.org/desktopmodules/WorkItem/WorkItemDetails.aspx?workitemId=690050" TargetMode="External" Id="R9e4945ca9f1f4589" /><Relationship Type="http://schemas.openxmlformats.org/officeDocument/2006/relationships/hyperlink" Target="https://www.3gpp.org/ftp/tsg_sa/WG2_Arch/TSGS2_113_St_Kitts/Docs/S2-160175.zip" TargetMode="External" Id="Raab8a6719156497b" /><Relationship Type="http://schemas.openxmlformats.org/officeDocument/2006/relationships/hyperlink" Target="http://webapp.etsi.org/teldir/ListPersDetails.asp?PersId=45586" TargetMode="External" Id="R7e9006c97ccd471e" /><Relationship Type="http://schemas.openxmlformats.org/officeDocument/2006/relationships/hyperlink" Target="https://portal.3gpp.org/ngppapp/CreateTdoc.aspx?mode=view&amp;contributionId=684420" TargetMode="External" Id="Rab9d122235cd4797" /><Relationship Type="http://schemas.openxmlformats.org/officeDocument/2006/relationships/hyperlink" Target="http://portal.3gpp.org/desktopmodules/Release/ReleaseDetails.aspx?releaseId=189" TargetMode="External" Id="R864bbb6baf95426c" /><Relationship Type="http://schemas.openxmlformats.org/officeDocument/2006/relationships/hyperlink" Target="http://portal.3gpp.org/desktopmodules/Specifications/SpecificationDetails.aspx?specificationId=3005" TargetMode="External" Id="Rbc31626849274271" /><Relationship Type="http://schemas.openxmlformats.org/officeDocument/2006/relationships/hyperlink" Target="http://portal.3gpp.org/desktopmodules/WorkItem/WorkItemDetails.aspx?workitemId=700041" TargetMode="External" Id="R3a1316ba99c1405b" /><Relationship Type="http://schemas.openxmlformats.org/officeDocument/2006/relationships/hyperlink" Target="https://www.3gpp.org/ftp/tsg_sa/WG2_Arch/TSGS2_113_St_Kitts/Docs/S2-160176.zip" TargetMode="External" Id="Rca75133526de4c5d" /><Relationship Type="http://schemas.openxmlformats.org/officeDocument/2006/relationships/hyperlink" Target="http://webapp.etsi.org/teldir/ListPersDetails.asp?PersId=40613" TargetMode="External" Id="Ra8ceeca408964c76" /><Relationship Type="http://schemas.openxmlformats.org/officeDocument/2006/relationships/hyperlink" Target="http://portal.3gpp.org/desktopmodules/Release/ReleaseDetails.aspx?releaseId=189" TargetMode="External" Id="Raddcb082e82142e3" /><Relationship Type="http://schemas.openxmlformats.org/officeDocument/2006/relationships/hyperlink" Target="http://portal.3gpp.org/desktopmodules/Specifications/SpecificationDetails.aspx?specificationId=3006" TargetMode="External" Id="Rc81c71ef87f14217" /><Relationship Type="http://schemas.openxmlformats.org/officeDocument/2006/relationships/hyperlink" Target="http://portal.3gpp.org/desktopmodules/WorkItem/WorkItemDetails.aspx?workitemId=700050" TargetMode="External" Id="Rad64db9c5d4b4d75" /><Relationship Type="http://schemas.openxmlformats.org/officeDocument/2006/relationships/hyperlink" Target="https://www.3gpp.org/ftp/tsg_sa/WG2_Arch/TSGS2_113_St_Kitts/Docs/S2-160177.zip" TargetMode="External" Id="R4e77114adb2045a8" /><Relationship Type="http://schemas.openxmlformats.org/officeDocument/2006/relationships/hyperlink" Target="http://webapp.etsi.org/teldir/ListPersDetails.asp?PersId=40613" TargetMode="External" Id="R668572d0b4d54549" /><Relationship Type="http://schemas.openxmlformats.org/officeDocument/2006/relationships/hyperlink" Target="https://portal.3gpp.org/ngppapp/CreateTdoc.aspx?mode=view&amp;contributionId=684346" TargetMode="External" Id="R6dffaa0fe99b4243" /><Relationship Type="http://schemas.openxmlformats.org/officeDocument/2006/relationships/hyperlink" Target="http://portal.3gpp.org/desktopmodules/Release/ReleaseDetails.aspx?releaseId=189" TargetMode="External" Id="R34f354d459e348f6" /><Relationship Type="http://schemas.openxmlformats.org/officeDocument/2006/relationships/hyperlink" Target="http://portal.3gpp.org/desktopmodules/Specifications/SpecificationDetails.aspx?specificationId=3006" TargetMode="External" Id="Rff0c407969da4b74" /><Relationship Type="http://schemas.openxmlformats.org/officeDocument/2006/relationships/hyperlink" Target="http://portal.3gpp.org/desktopmodules/WorkItem/WorkItemDetails.aspx?workitemId=700050" TargetMode="External" Id="Radbb38f370cb4b95" /><Relationship Type="http://schemas.openxmlformats.org/officeDocument/2006/relationships/hyperlink" Target="https://www.3gpp.org/ftp/tsg_sa/WG2_Arch/TSGS2_113_St_Kitts/Docs/S2-160178.zip" TargetMode="External" Id="Rb0c3ae298abd4b70" /><Relationship Type="http://schemas.openxmlformats.org/officeDocument/2006/relationships/hyperlink" Target="http://webapp.etsi.org/teldir/ListPersDetails.asp?PersId=40613" TargetMode="External" Id="R3f5ac5e3115f45fc" /><Relationship Type="http://schemas.openxmlformats.org/officeDocument/2006/relationships/hyperlink" Target="http://portal.3gpp.org/desktopmodules/Release/ReleaseDetails.aspx?releaseId=189" TargetMode="External" Id="R27e7001cdd764813" /><Relationship Type="http://schemas.openxmlformats.org/officeDocument/2006/relationships/hyperlink" Target="http://portal.3gpp.org/desktopmodules/Specifications/SpecificationDetails.aspx?specificationId=3006" TargetMode="External" Id="R18c644fd53fa4787" /><Relationship Type="http://schemas.openxmlformats.org/officeDocument/2006/relationships/hyperlink" Target="http://portal.3gpp.org/desktopmodules/WorkItem/WorkItemDetails.aspx?workitemId=700050" TargetMode="External" Id="R807fbc158186491d" /><Relationship Type="http://schemas.openxmlformats.org/officeDocument/2006/relationships/hyperlink" Target="https://www.3gpp.org/ftp/tsg_sa/WG2_Arch/TSGS2_113_St_Kitts/Docs/S2-160179.zip" TargetMode="External" Id="Rb49cc0a147154200" /><Relationship Type="http://schemas.openxmlformats.org/officeDocument/2006/relationships/hyperlink" Target="http://webapp.etsi.org/teldir/ListPersDetails.asp?PersId=40613" TargetMode="External" Id="R04c68c43b1534052" /><Relationship Type="http://schemas.openxmlformats.org/officeDocument/2006/relationships/hyperlink" Target="https://portal.3gpp.org/ngppapp/CreateTdoc.aspx?mode=view&amp;contributionId=684350" TargetMode="External" Id="R8bba613c20fc4628" /><Relationship Type="http://schemas.openxmlformats.org/officeDocument/2006/relationships/hyperlink" Target="http://portal.3gpp.org/desktopmodules/Release/ReleaseDetails.aspx?releaseId=189" TargetMode="External" Id="Rce8535ff17144c4b" /><Relationship Type="http://schemas.openxmlformats.org/officeDocument/2006/relationships/hyperlink" Target="http://portal.3gpp.org/desktopmodules/Specifications/SpecificationDetails.aspx?specificationId=3006" TargetMode="External" Id="R6d766db3270644c9" /><Relationship Type="http://schemas.openxmlformats.org/officeDocument/2006/relationships/hyperlink" Target="http://portal.3gpp.org/desktopmodules/WorkItem/WorkItemDetails.aspx?workitemId=700050" TargetMode="External" Id="R731b3388e887484d" /><Relationship Type="http://schemas.openxmlformats.org/officeDocument/2006/relationships/hyperlink" Target="https://www.3gpp.org/ftp/tsg_sa/WG2_Arch/TSGS2_113_St_Kitts/Docs/S2-160180.zip" TargetMode="External" Id="R7c5b9e3171a24320" /><Relationship Type="http://schemas.openxmlformats.org/officeDocument/2006/relationships/hyperlink" Target="http://webapp.etsi.org/teldir/ListPersDetails.asp?PersId=40613" TargetMode="External" Id="R3ae63f9309244b16" /><Relationship Type="http://schemas.openxmlformats.org/officeDocument/2006/relationships/hyperlink" Target="https://portal.3gpp.org/ngppapp/CreateTdoc.aspx?mode=view&amp;contributionId=684351" TargetMode="External" Id="R4f69bde80eb44746" /><Relationship Type="http://schemas.openxmlformats.org/officeDocument/2006/relationships/hyperlink" Target="http://portal.3gpp.org/desktopmodules/Release/ReleaseDetails.aspx?releaseId=189" TargetMode="External" Id="Rf5d066dc8cdf42e0" /><Relationship Type="http://schemas.openxmlformats.org/officeDocument/2006/relationships/hyperlink" Target="http://portal.3gpp.org/desktopmodules/Specifications/SpecificationDetails.aspx?specificationId=3006" TargetMode="External" Id="R42dfc5d304d84ae2" /><Relationship Type="http://schemas.openxmlformats.org/officeDocument/2006/relationships/hyperlink" Target="http://portal.3gpp.org/desktopmodules/WorkItem/WorkItemDetails.aspx?workitemId=700050" TargetMode="External" Id="R4a167a8864e14fa6" /><Relationship Type="http://schemas.openxmlformats.org/officeDocument/2006/relationships/hyperlink" Target="https://www.3gpp.org/ftp/tsg_sa/WG2_Arch/TSGS2_113_St_Kitts/Docs/S2-160181.zip" TargetMode="External" Id="R093c742d88c74f55" /><Relationship Type="http://schemas.openxmlformats.org/officeDocument/2006/relationships/hyperlink" Target="http://webapp.etsi.org/teldir/ListPersDetails.asp?PersId=40613" TargetMode="External" Id="R59c2e7dee36e44a8" /><Relationship Type="http://schemas.openxmlformats.org/officeDocument/2006/relationships/hyperlink" Target="http://portal.3gpp.org/desktopmodules/Release/ReleaseDetails.aspx?releaseId=189" TargetMode="External" Id="Re61ce3468e23419c" /><Relationship Type="http://schemas.openxmlformats.org/officeDocument/2006/relationships/hyperlink" Target="http://portal.3gpp.org/desktopmodules/Specifications/SpecificationDetails.aspx?specificationId=3006" TargetMode="External" Id="R48b7ed36442c489d" /><Relationship Type="http://schemas.openxmlformats.org/officeDocument/2006/relationships/hyperlink" Target="http://portal.3gpp.org/desktopmodules/WorkItem/WorkItemDetails.aspx?workitemId=700050" TargetMode="External" Id="R9ccbaf590b6147f5" /><Relationship Type="http://schemas.openxmlformats.org/officeDocument/2006/relationships/hyperlink" Target="https://www.3gpp.org/ftp/tsg_sa/WG2_Arch/TSGS2_113_St_Kitts/Docs/S2-160182.zip" TargetMode="External" Id="Ra448cc6dc307476e" /><Relationship Type="http://schemas.openxmlformats.org/officeDocument/2006/relationships/hyperlink" Target="http://webapp.etsi.org/teldir/ListPersDetails.asp?PersId=40613" TargetMode="External" Id="R1aa8f78627d8498f" /><Relationship Type="http://schemas.openxmlformats.org/officeDocument/2006/relationships/hyperlink" Target="http://portal.3gpp.org/desktopmodules/Release/ReleaseDetails.aspx?releaseId=189" TargetMode="External" Id="Ra3a2a56c96484de0" /><Relationship Type="http://schemas.openxmlformats.org/officeDocument/2006/relationships/hyperlink" Target="http://portal.3gpp.org/desktopmodules/Specifications/SpecificationDetails.aspx?specificationId=3006" TargetMode="External" Id="R182f1be7b5394b70" /><Relationship Type="http://schemas.openxmlformats.org/officeDocument/2006/relationships/hyperlink" Target="http://portal.3gpp.org/desktopmodules/WorkItem/WorkItemDetails.aspx?workitemId=700050" TargetMode="External" Id="R1db005875636422a" /><Relationship Type="http://schemas.openxmlformats.org/officeDocument/2006/relationships/hyperlink" Target="https://www.3gpp.org/ftp/tsg_sa/WG2_Arch/TSGS2_113_St_Kitts/Docs/S2-160183.zip" TargetMode="External" Id="Re9a23b8f9abd48a7" /><Relationship Type="http://schemas.openxmlformats.org/officeDocument/2006/relationships/hyperlink" Target="http://webapp.etsi.org/teldir/ListPersDetails.asp?PersId=40613" TargetMode="External" Id="Ra3ed653a52444e21" /><Relationship Type="http://schemas.openxmlformats.org/officeDocument/2006/relationships/hyperlink" Target="http://portal.3gpp.org/desktopmodules/Release/ReleaseDetails.aspx?releaseId=189" TargetMode="External" Id="R74dc822ad00f4249" /><Relationship Type="http://schemas.openxmlformats.org/officeDocument/2006/relationships/hyperlink" Target="http://portal.3gpp.org/desktopmodules/Specifications/SpecificationDetails.aspx?specificationId=3006" TargetMode="External" Id="R890ae56765ad4805" /><Relationship Type="http://schemas.openxmlformats.org/officeDocument/2006/relationships/hyperlink" Target="http://portal.3gpp.org/desktopmodules/WorkItem/WorkItemDetails.aspx?workitemId=700050" TargetMode="External" Id="Ra646e0e742d2473b" /><Relationship Type="http://schemas.openxmlformats.org/officeDocument/2006/relationships/hyperlink" Target="https://www.3gpp.org/ftp/tsg_sa/WG2_Arch/TSGS2_113_St_Kitts/Docs/S2-160184.zip" TargetMode="External" Id="Rc13ed18575cb43f1" /><Relationship Type="http://schemas.openxmlformats.org/officeDocument/2006/relationships/hyperlink" Target="http://webapp.etsi.org/teldir/ListPersDetails.asp?PersId=40613" TargetMode="External" Id="R9d57d378c00840bd" /><Relationship Type="http://schemas.openxmlformats.org/officeDocument/2006/relationships/hyperlink" Target="http://portal.3gpp.org/desktopmodules/Release/ReleaseDetails.aspx?releaseId=189" TargetMode="External" Id="Rec3977bded1c4dae" /><Relationship Type="http://schemas.openxmlformats.org/officeDocument/2006/relationships/hyperlink" Target="http://portal.3gpp.org/desktopmodules/Specifications/SpecificationDetails.aspx?specificationId=3006" TargetMode="External" Id="Rd6a89aab92ea4ec6" /><Relationship Type="http://schemas.openxmlformats.org/officeDocument/2006/relationships/hyperlink" Target="http://portal.3gpp.org/desktopmodules/WorkItem/WorkItemDetails.aspx?workitemId=700050" TargetMode="External" Id="R6fb3ef9d94c649ae" /><Relationship Type="http://schemas.openxmlformats.org/officeDocument/2006/relationships/hyperlink" Target="https://www.3gpp.org/ftp/tsg_sa/WG2_Arch/TSGS2_113_St_Kitts/Docs/S2-160185.zip" TargetMode="External" Id="R6edc41ca3c79411f" /><Relationship Type="http://schemas.openxmlformats.org/officeDocument/2006/relationships/hyperlink" Target="http://webapp.etsi.org/teldir/ListPersDetails.asp?PersId=16459" TargetMode="External" Id="R3c77bd5ffa6142c6" /><Relationship Type="http://schemas.openxmlformats.org/officeDocument/2006/relationships/hyperlink" Target="http://portal.3gpp.org/desktopmodules/Release/ReleaseDetails.aspx?releaseId=187" TargetMode="External" Id="R6a6de512214543fb" /><Relationship Type="http://schemas.openxmlformats.org/officeDocument/2006/relationships/hyperlink" Target="https://www.3gpp.org/ftp/tsg_sa/WG2_Arch/TSGS2_113_St_Kitts/Docs/S2-160186.zip" TargetMode="External" Id="Rcf50f7bb276f4641" /><Relationship Type="http://schemas.openxmlformats.org/officeDocument/2006/relationships/hyperlink" Target="http://webapp.etsi.org/teldir/ListPersDetails.asp?PersId=16459" TargetMode="External" Id="R67f4939aa66e4aa1" /><Relationship Type="http://schemas.openxmlformats.org/officeDocument/2006/relationships/hyperlink" Target="http://portal.3gpp.org/desktopmodules/Release/ReleaseDetails.aspx?releaseId=187" TargetMode="External" Id="R741708d0141140b1" /><Relationship Type="http://schemas.openxmlformats.org/officeDocument/2006/relationships/hyperlink" Target="http://portal.3gpp.org/desktopmodules/Specifications/SpecificationDetails.aspx?specificationId=850" TargetMode="External" Id="Ra953fd17008b426a" /><Relationship Type="http://schemas.openxmlformats.org/officeDocument/2006/relationships/hyperlink" Target="http://portal.3gpp.org/desktopmodules/WorkItem/WorkItemDetails.aspx?workitemId=610034" TargetMode="External" Id="R74c1124fd836457f" /><Relationship Type="http://schemas.openxmlformats.org/officeDocument/2006/relationships/hyperlink" Target="https://www.3gpp.org/ftp/tsg_sa/WG2_Arch/TSGS2_113_St_Kitts/Docs/S2-160187.zip" TargetMode="External" Id="R4f723c34c62043d9" /><Relationship Type="http://schemas.openxmlformats.org/officeDocument/2006/relationships/hyperlink" Target="http://webapp.etsi.org/teldir/ListPersDetails.asp?PersId=16459" TargetMode="External" Id="R3d4c8f71d6344d75" /><Relationship Type="http://schemas.openxmlformats.org/officeDocument/2006/relationships/hyperlink" Target="http://portal.3gpp.org/desktopmodules/Release/ReleaseDetails.aspx?releaseId=187" TargetMode="External" Id="R5314a2d9b9454613" /><Relationship Type="http://schemas.openxmlformats.org/officeDocument/2006/relationships/hyperlink" Target="https://www.3gpp.org/ftp/tsg_sa/WG2_Arch/TSGS2_113_St_Kitts/Docs/S2-160188.zip" TargetMode="External" Id="R548b6ef42f454f39" /><Relationship Type="http://schemas.openxmlformats.org/officeDocument/2006/relationships/hyperlink" Target="http://webapp.etsi.org/teldir/ListPersDetails.asp?PersId=16459" TargetMode="External" Id="R092dad56f9bd4bfb" /><Relationship Type="http://schemas.openxmlformats.org/officeDocument/2006/relationships/hyperlink" Target="https://portal.3gpp.org/ngppapp/CreateTdoc.aspx?mode=view&amp;contributionId=684340" TargetMode="External" Id="R56e6a0bfc06c4fa0" /><Relationship Type="http://schemas.openxmlformats.org/officeDocument/2006/relationships/hyperlink" Target="http://portal.3gpp.org/desktopmodules/Release/ReleaseDetails.aspx?releaseId=187" TargetMode="External" Id="Rd987ef7aa3334b0c" /><Relationship Type="http://schemas.openxmlformats.org/officeDocument/2006/relationships/hyperlink" Target="http://portal.3gpp.org/desktopmodules/Specifications/SpecificationDetails.aspx?specificationId=849" TargetMode="External" Id="R706cec26d711416b" /><Relationship Type="http://schemas.openxmlformats.org/officeDocument/2006/relationships/hyperlink" Target="https://www.3gpp.org/ftp/tsg_sa/WG2_Arch/TSGS2_113_St_Kitts/Docs/S2-160189.zip" TargetMode="External" Id="Rc6c88c957fc440dc" /><Relationship Type="http://schemas.openxmlformats.org/officeDocument/2006/relationships/hyperlink" Target="http://webapp.etsi.org/teldir/ListPersDetails.asp?PersId=16459" TargetMode="External" Id="Rb6e9a97861ea42db" /><Relationship Type="http://schemas.openxmlformats.org/officeDocument/2006/relationships/hyperlink" Target="https://portal.3gpp.org/ngppapp/CreateTdoc.aspx?mode=view&amp;contributionId=684341" TargetMode="External" Id="Rd67e435daa9443dc" /><Relationship Type="http://schemas.openxmlformats.org/officeDocument/2006/relationships/hyperlink" Target="http://portal.3gpp.org/desktopmodules/Release/ReleaseDetails.aspx?releaseId=187" TargetMode="External" Id="Ref880c4fad6444ba" /><Relationship Type="http://schemas.openxmlformats.org/officeDocument/2006/relationships/hyperlink" Target="http://portal.3gpp.org/desktopmodules/Specifications/SpecificationDetails.aspx?specificationId=758" TargetMode="External" Id="R724161415ff64220" /><Relationship Type="http://schemas.openxmlformats.org/officeDocument/2006/relationships/hyperlink" Target="https://www.3gpp.org/ftp/tsg_sa/WG2_Arch/TSGS2_113_St_Kitts/Docs/S2-160190.zip" TargetMode="External" Id="R9c64abb692a348f2" /><Relationship Type="http://schemas.openxmlformats.org/officeDocument/2006/relationships/hyperlink" Target="http://webapp.etsi.org/teldir/ListPersDetails.asp?PersId=16459" TargetMode="External" Id="Rec997afb14f94e17" /><Relationship Type="http://schemas.openxmlformats.org/officeDocument/2006/relationships/hyperlink" Target="http://portal.3gpp.org/desktopmodules/Release/ReleaseDetails.aspx?releaseId=189" TargetMode="External" Id="R9493225b90e34c7c" /><Relationship Type="http://schemas.openxmlformats.org/officeDocument/2006/relationships/hyperlink" Target="http://portal.3gpp.org/desktopmodules/Specifications/SpecificationDetails.aspx?specificationId=2962" TargetMode="External" Id="R0c38df852bbe4899" /><Relationship Type="http://schemas.openxmlformats.org/officeDocument/2006/relationships/hyperlink" Target="http://portal.3gpp.org/desktopmodules/WorkItem/WorkItemDetails.aspx?workitemId=690051" TargetMode="External" Id="Rcf2880b2bfa14fb1" /><Relationship Type="http://schemas.openxmlformats.org/officeDocument/2006/relationships/hyperlink" Target="https://www.3gpp.org/ftp/tsg_sa/WG2_Arch/TSGS2_113_St_Kitts/Docs/S2-160191.zip" TargetMode="External" Id="Rd1f56504de1f4a34" /><Relationship Type="http://schemas.openxmlformats.org/officeDocument/2006/relationships/hyperlink" Target="http://webapp.etsi.org/teldir/ListPersDetails.asp?PersId=16459" TargetMode="External" Id="Raf17c38f3f864cd8" /><Relationship Type="http://schemas.openxmlformats.org/officeDocument/2006/relationships/hyperlink" Target="https://portal.3gpp.org/ngppapp/CreateTdoc.aspx?mode=view&amp;contributionId=684335" TargetMode="External" Id="R41b0d7763f8a41e8" /><Relationship Type="http://schemas.openxmlformats.org/officeDocument/2006/relationships/hyperlink" Target="http://portal.3gpp.org/desktopmodules/Release/ReleaseDetails.aspx?releaseId=189" TargetMode="External" Id="R28f5ab9f41f44365" /><Relationship Type="http://schemas.openxmlformats.org/officeDocument/2006/relationships/hyperlink" Target="http://portal.3gpp.org/desktopmodules/Specifications/SpecificationDetails.aspx?specificationId=2962" TargetMode="External" Id="R3c28ee64b06e4338" /><Relationship Type="http://schemas.openxmlformats.org/officeDocument/2006/relationships/hyperlink" Target="http://portal.3gpp.org/desktopmodules/WorkItem/WorkItemDetails.aspx?workitemId=690051" TargetMode="External" Id="Re49c0ab19e724575" /><Relationship Type="http://schemas.openxmlformats.org/officeDocument/2006/relationships/hyperlink" Target="https://www.3gpp.org/ftp/tsg_sa/WG2_Arch/TSGS2_113_St_Kitts/Docs/S2-160192.zip" TargetMode="External" Id="R911c09e1a1434aed" /><Relationship Type="http://schemas.openxmlformats.org/officeDocument/2006/relationships/hyperlink" Target="http://webapp.etsi.org/teldir/ListPersDetails.asp?PersId=16459" TargetMode="External" Id="R44f31cac1397456f" /><Relationship Type="http://schemas.openxmlformats.org/officeDocument/2006/relationships/hyperlink" Target="https://portal.3gpp.org/ngppapp/CreateTdoc.aspx?mode=view&amp;contributionId=684538" TargetMode="External" Id="R36b0943cae3a4c94" /><Relationship Type="http://schemas.openxmlformats.org/officeDocument/2006/relationships/hyperlink" Target="http://portal.3gpp.org/desktopmodules/Release/ReleaseDetails.aspx?releaseId=189" TargetMode="External" Id="Rb95086e22c4f494b" /><Relationship Type="http://schemas.openxmlformats.org/officeDocument/2006/relationships/hyperlink" Target="http://portal.3gpp.org/desktopmodules/Specifications/SpecificationDetails.aspx?specificationId=850" TargetMode="External" Id="Re38c99622db241da" /><Relationship Type="http://schemas.openxmlformats.org/officeDocument/2006/relationships/hyperlink" Target="http://portal.3gpp.org/desktopmodules/WorkItem/WorkItemDetails.aspx?workitemId=700039" TargetMode="External" Id="Rd34c7b84e1b44b47" /><Relationship Type="http://schemas.openxmlformats.org/officeDocument/2006/relationships/hyperlink" Target="https://www.3gpp.org/ftp/tsg_sa/WG2_Arch/TSGS2_113_St_Kitts/Docs/S2-160193.zip" TargetMode="External" Id="Rf0af6c1c947241fe" /><Relationship Type="http://schemas.openxmlformats.org/officeDocument/2006/relationships/hyperlink" Target="http://webapp.etsi.org/teldir/ListPersDetails.asp?PersId=16459" TargetMode="External" Id="R51329bf3a9f748f3" /><Relationship Type="http://schemas.openxmlformats.org/officeDocument/2006/relationships/hyperlink" Target="https://portal.3gpp.org/ngppapp/CreateTdoc.aspx?mode=view&amp;contributionId=684539" TargetMode="External" Id="R0183551548e249d1" /><Relationship Type="http://schemas.openxmlformats.org/officeDocument/2006/relationships/hyperlink" Target="http://portal.3gpp.org/desktopmodules/Release/ReleaseDetails.aspx?releaseId=189" TargetMode="External" Id="Rf8bc5f67ee334155" /><Relationship Type="http://schemas.openxmlformats.org/officeDocument/2006/relationships/hyperlink" Target="http://portal.3gpp.org/desktopmodules/Specifications/SpecificationDetails.aspx?specificationId=850" TargetMode="External" Id="Rea28230fd17449c8" /><Relationship Type="http://schemas.openxmlformats.org/officeDocument/2006/relationships/hyperlink" Target="http://portal.3gpp.org/desktopmodules/WorkItem/WorkItemDetails.aspx?workitemId=700039" TargetMode="External" Id="R44576ed979364634" /><Relationship Type="http://schemas.openxmlformats.org/officeDocument/2006/relationships/hyperlink" Target="https://www.3gpp.org/ftp/tsg_sa/WG2_Arch/TSGS2_113_St_Kitts/Docs/S2-160194.zip" TargetMode="External" Id="R46aaf23e1e964286" /><Relationship Type="http://schemas.openxmlformats.org/officeDocument/2006/relationships/hyperlink" Target="http://webapp.etsi.org/teldir/ListPersDetails.asp?PersId=16459" TargetMode="External" Id="R7e83819fc7d446dd" /><Relationship Type="http://schemas.openxmlformats.org/officeDocument/2006/relationships/hyperlink" Target="https://portal.3gpp.org/ngppapp/CreateTdoc.aspx?mode=view&amp;contributionId=684552" TargetMode="External" Id="R723ba707f58f4795" /><Relationship Type="http://schemas.openxmlformats.org/officeDocument/2006/relationships/hyperlink" Target="http://portal.3gpp.org/desktopmodules/Release/ReleaseDetails.aspx?releaseId=189" TargetMode="External" Id="R69bc9dbad12047b5" /><Relationship Type="http://schemas.openxmlformats.org/officeDocument/2006/relationships/hyperlink" Target="http://portal.3gpp.org/desktopmodules/Specifications/SpecificationDetails.aspx?specificationId=2961" TargetMode="External" Id="R73731e9092d04931" /><Relationship Type="http://schemas.openxmlformats.org/officeDocument/2006/relationships/hyperlink" Target="http://portal.3gpp.org/desktopmodules/WorkItem/WorkItemDetails.aspx?workitemId=690050" TargetMode="External" Id="R5bc5f4ccd0bd4214" /><Relationship Type="http://schemas.openxmlformats.org/officeDocument/2006/relationships/hyperlink" Target="https://www.3gpp.org/ftp/tsg_sa/WG2_Arch/TSGS2_113_St_Kitts/Docs/S2-160195.zip" TargetMode="External" Id="Rfae8ae118d1b4cb6" /><Relationship Type="http://schemas.openxmlformats.org/officeDocument/2006/relationships/hyperlink" Target="http://webapp.etsi.org/teldir/ListPersDetails.asp?PersId=16459" TargetMode="External" Id="R42bc114e00b34d26" /><Relationship Type="http://schemas.openxmlformats.org/officeDocument/2006/relationships/hyperlink" Target="https://portal.3gpp.org/ngppapp/CreateTdoc.aspx?mode=view&amp;contributionId=684553" TargetMode="External" Id="R15fedd35a3f941ad" /><Relationship Type="http://schemas.openxmlformats.org/officeDocument/2006/relationships/hyperlink" Target="http://portal.3gpp.org/desktopmodules/Release/ReleaseDetails.aspx?releaseId=189" TargetMode="External" Id="R17f3fcfe0409465c" /><Relationship Type="http://schemas.openxmlformats.org/officeDocument/2006/relationships/hyperlink" Target="http://portal.3gpp.org/desktopmodules/Specifications/SpecificationDetails.aspx?specificationId=2961" TargetMode="External" Id="R34d3764636cd4364" /><Relationship Type="http://schemas.openxmlformats.org/officeDocument/2006/relationships/hyperlink" Target="http://portal.3gpp.org/desktopmodules/WorkItem/WorkItemDetails.aspx?workitemId=690050" TargetMode="External" Id="R03d0014f9d59413c" /><Relationship Type="http://schemas.openxmlformats.org/officeDocument/2006/relationships/hyperlink" Target="https://www.3gpp.org/ftp/tsg_sa/WG2_Arch/TSGS2_113_St_Kitts/Docs/S2-160196.zip" TargetMode="External" Id="R7d30a5845fff49e4" /><Relationship Type="http://schemas.openxmlformats.org/officeDocument/2006/relationships/hyperlink" Target="http://webapp.etsi.org/teldir/ListPersDetails.asp?PersId=63572" TargetMode="External" Id="Rc1aa4244be3a46c0" /><Relationship Type="http://schemas.openxmlformats.org/officeDocument/2006/relationships/hyperlink" Target="https://portal.3gpp.org/ngppapp/CreateTdoc.aspx?mode=view&amp;contributionId=684421" TargetMode="External" Id="Rb60edd21615442d5" /><Relationship Type="http://schemas.openxmlformats.org/officeDocument/2006/relationships/hyperlink" Target="https://www.3gpp.org/ftp/tsg_sa/WG2_Arch/TSGS2_113_St_Kitts/Docs/S2-160197.zip" TargetMode="External" Id="Rd66e9552ada44818" /><Relationship Type="http://schemas.openxmlformats.org/officeDocument/2006/relationships/hyperlink" Target="http://webapp.etsi.org/teldir/ListPersDetails.asp?PersId=63572" TargetMode="External" Id="R3b157580e4ca457f" /><Relationship Type="http://schemas.openxmlformats.org/officeDocument/2006/relationships/hyperlink" Target="https://portal.3gpp.org/ngppapp/CreateTdoc.aspx?mode=view&amp;contributionId=684418" TargetMode="External" Id="Reba20ad0f6b544ca" /><Relationship Type="http://schemas.openxmlformats.org/officeDocument/2006/relationships/hyperlink" Target="http://portal.3gpp.org/desktopmodules/Specifications/SpecificationDetails.aspx?specificationId=2961" TargetMode="External" Id="R863cace17de24e2c" /><Relationship Type="http://schemas.openxmlformats.org/officeDocument/2006/relationships/hyperlink" Target="http://portal.3gpp.org/desktopmodules/WorkItem/WorkItemDetails.aspx?workitemId=690050" TargetMode="External" Id="R0d6c53e3fba5453d" /><Relationship Type="http://schemas.openxmlformats.org/officeDocument/2006/relationships/hyperlink" Target="https://www.3gpp.org/ftp/tsg_sa/WG2_Arch/TSGS2_113_St_Kitts/Docs/S2-160198.zip" TargetMode="External" Id="R0e06946270be483b" /><Relationship Type="http://schemas.openxmlformats.org/officeDocument/2006/relationships/hyperlink" Target="http://webapp.etsi.org/teldir/ListPersDetails.asp?PersId=17921" TargetMode="External" Id="R44bb991e677e4d88" /><Relationship Type="http://schemas.openxmlformats.org/officeDocument/2006/relationships/hyperlink" Target="https://portal.3gpp.org/ngppapp/CreateTdoc.aspx?mode=view&amp;contributionId=684323" TargetMode="External" Id="R2384abf0999e4147" /><Relationship Type="http://schemas.openxmlformats.org/officeDocument/2006/relationships/hyperlink" Target="http://portal.3gpp.org/desktopmodules/Release/ReleaseDetails.aspx?releaseId=187" TargetMode="External" Id="R27e911100f334e47" /><Relationship Type="http://schemas.openxmlformats.org/officeDocument/2006/relationships/hyperlink" Target="http://portal.3gpp.org/desktopmodules/Specifications/SpecificationDetails.aspx?specificationId=849" TargetMode="External" Id="R00c33de095b54421" /><Relationship Type="http://schemas.openxmlformats.org/officeDocument/2006/relationships/hyperlink" Target="http://portal.3gpp.org/desktopmodules/WorkItem/WorkItemDetails.aspx?workitemId=640046" TargetMode="External" Id="R6df6eb8e01a74537" /><Relationship Type="http://schemas.openxmlformats.org/officeDocument/2006/relationships/hyperlink" Target="https://www.3gpp.org/ftp/tsg_sa/WG2_Arch/TSGS2_113_St_Kitts/Docs/S2-160199.zip" TargetMode="External" Id="R4d4e3fad396b47dc" /><Relationship Type="http://schemas.openxmlformats.org/officeDocument/2006/relationships/hyperlink" Target="http://webapp.etsi.org/teldir/ListPersDetails.asp?PersId=17921" TargetMode="External" Id="R0c4814ca74bd477c" /><Relationship Type="http://schemas.openxmlformats.org/officeDocument/2006/relationships/hyperlink" Target="https://portal.3gpp.org/ngppapp/CreateTdoc.aspx?mode=view&amp;contributionId=684324" TargetMode="External" Id="Rcfa7ff2f4ba84d23" /><Relationship Type="http://schemas.openxmlformats.org/officeDocument/2006/relationships/hyperlink" Target="http://portal.3gpp.org/desktopmodules/Release/ReleaseDetails.aspx?releaseId=187" TargetMode="External" Id="Rbf8dc5ac334f4982" /><Relationship Type="http://schemas.openxmlformats.org/officeDocument/2006/relationships/hyperlink" Target="http://portal.3gpp.org/desktopmodules/Specifications/SpecificationDetails.aspx?specificationId=758" TargetMode="External" Id="Rcbf8e6a13d6b463b" /><Relationship Type="http://schemas.openxmlformats.org/officeDocument/2006/relationships/hyperlink" Target="http://portal.3gpp.org/desktopmodules/WorkItem/WorkItemDetails.aspx?workitemId=640046" TargetMode="External" Id="R3c9cd2c8e6ac4c83" /><Relationship Type="http://schemas.openxmlformats.org/officeDocument/2006/relationships/hyperlink" Target="https://www.3gpp.org/ftp/tsg_sa/WG2_Arch/TSGS2_113_St_Kitts/Docs/S2-160200.zip" TargetMode="External" Id="Ra432cc15b8914c5e" /><Relationship Type="http://schemas.openxmlformats.org/officeDocument/2006/relationships/hyperlink" Target="http://webapp.etsi.org/teldir/ListPersDetails.asp?PersId=21705" TargetMode="External" Id="R869cbe7107e54f82" /><Relationship Type="http://schemas.openxmlformats.org/officeDocument/2006/relationships/hyperlink" Target="http://portal.3gpp.org/desktopmodules/Release/ReleaseDetails.aspx?releaseId=187" TargetMode="External" Id="R6d513a4654f64620" /><Relationship Type="http://schemas.openxmlformats.org/officeDocument/2006/relationships/hyperlink" Target="https://www.3gpp.org/ftp/tsg_sa/WG2_Arch/TSGS2_113_St_Kitts/Docs/S2-160201.zip" TargetMode="External" Id="R075da8d80d884554" /><Relationship Type="http://schemas.openxmlformats.org/officeDocument/2006/relationships/hyperlink" Target="http://webapp.etsi.org/teldir/ListPersDetails.asp?PersId=40034" TargetMode="External" Id="R2696288f6fb34234" /><Relationship Type="http://schemas.openxmlformats.org/officeDocument/2006/relationships/hyperlink" Target="http://portal.3gpp.org/desktopmodules/Release/ReleaseDetails.aspx?releaseId=187" TargetMode="External" Id="R7ffc1fdaea764c4d" /><Relationship Type="http://schemas.openxmlformats.org/officeDocument/2006/relationships/hyperlink" Target="https://www.3gpp.org/ftp/tsg_sa/WG2_Arch/TSGS2_113_St_Kitts/Docs/S2-160202.zip" TargetMode="External" Id="Reef5cf616cd448cc" /><Relationship Type="http://schemas.openxmlformats.org/officeDocument/2006/relationships/hyperlink" Target="http://webapp.etsi.org/teldir/ListPersDetails.asp?PersId=68371" TargetMode="External" Id="R32328792d8cb467e" /><Relationship Type="http://schemas.openxmlformats.org/officeDocument/2006/relationships/hyperlink" Target="https://www.3gpp.org/ftp/tsg_sa/WG2_Arch/TSGS2_113_St_Kitts/Docs/S2-160203.zip" TargetMode="External" Id="R814a6debc0b5497d" /><Relationship Type="http://schemas.openxmlformats.org/officeDocument/2006/relationships/hyperlink" Target="http://webapp.etsi.org/teldir/ListPersDetails.asp?PersId=36875" TargetMode="External" Id="Rdd756cfa260943ea" /><Relationship Type="http://schemas.openxmlformats.org/officeDocument/2006/relationships/hyperlink" Target="https://portal.3gpp.org/ngppapp/CreateTdoc.aspx?mode=view&amp;contributionId=692413" TargetMode="External" Id="R04cddc0c9c614c35" /><Relationship Type="http://schemas.openxmlformats.org/officeDocument/2006/relationships/hyperlink" Target="https://www.3gpp.org/ftp/tsg_sa/WG2_Arch/TSGS2_113_St_Kitts/Docs/S2-160204.zip" TargetMode="External" Id="R5441bf6c108547ce" /><Relationship Type="http://schemas.openxmlformats.org/officeDocument/2006/relationships/hyperlink" Target="http://webapp.etsi.org/teldir/ListPersDetails.asp?PersId=41880" TargetMode="External" Id="R6dc205e85b1d4890" /><Relationship Type="http://schemas.openxmlformats.org/officeDocument/2006/relationships/hyperlink" Target="https://www.3gpp.org/ftp/tsg_sa/WG2_Arch/TSGS2_113_St_Kitts/Docs/S2-160205.zip" TargetMode="External" Id="R367d37151fc8475b" /><Relationship Type="http://schemas.openxmlformats.org/officeDocument/2006/relationships/hyperlink" Target="http://webapp.etsi.org/teldir/ListPersDetails.asp?PersId=61177" TargetMode="External" Id="Rcc4e3f565de04651" /><Relationship Type="http://schemas.openxmlformats.org/officeDocument/2006/relationships/hyperlink" Target="http://portal.3gpp.org/desktopmodules/Release/ReleaseDetails.aspx?releaseId=187" TargetMode="External" Id="R5fbb57c3c3b44dbe" /><Relationship Type="http://schemas.openxmlformats.org/officeDocument/2006/relationships/hyperlink" Target="https://www.3gpp.org/ftp/tsg_sa/WG2_Arch/TSGS2_113_St_Kitts/Docs/S2-160206.zip" TargetMode="External" Id="Rf34b189cf19d4d83" /><Relationship Type="http://schemas.openxmlformats.org/officeDocument/2006/relationships/hyperlink" Target="http://webapp.etsi.org/teldir/ListPersDetails.asp?PersId=43310" TargetMode="External" Id="Re6113238ae3e4f48" /><Relationship Type="http://schemas.openxmlformats.org/officeDocument/2006/relationships/hyperlink" Target="http://portal.3gpp.org/desktopmodules/Release/ReleaseDetails.aspx?releaseId=187" TargetMode="External" Id="R8553afcbd6234754" /><Relationship Type="http://schemas.openxmlformats.org/officeDocument/2006/relationships/hyperlink" Target="https://www.3gpp.org/ftp/tsg_sa/WG2_Arch/TSGS2_113_St_Kitts/Docs/S2-160207.zip" TargetMode="External" Id="R831803418b06489f" /><Relationship Type="http://schemas.openxmlformats.org/officeDocument/2006/relationships/hyperlink" Target="http://webapp.etsi.org/teldir/ListPersDetails.asp?PersId=45210" TargetMode="External" Id="R28dc25f720fa4adc" /><Relationship Type="http://schemas.openxmlformats.org/officeDocument/2006/relationships/hyperlink" Target="http://portal.3gpp.org/desktopmodules/Release/ReleaseDetails.aspx?releaseId=187" TargetMode="External" Id="R9f86d3c4c3434605" /><Relationship Type="http://schemas.openxmlformats.org/officeDocument/2006/relationships/hyperlink" Target="https://www.3gpp.org/ftp/tsg_sa/WG2_Arch/TSGS2_113_St_Kitts/Docs/S2-160208.zip" TargetMode="External" Id="Ra254d3c763974b3e" /><Relationship Type="http://schemas.openxmlformats.org/officeDocument/2006/relationships/hyperlink" Target="http://webapp.etsi.org/teldir/ListPersDetails.asp?PersId=68489" TargetMode="External" Id="Rb6c16593858640dd" /><Relationship Type="http://schemas.openxmlformats.org/officeDocument/2006/relationships/hyperlink" Target="http://portal.3gpp.org/desktopmodules/Release/ReleaseDetails.aspx?releaseId=186" TargetMode="External" Id="R5d9949fc3c6f42d5" /><Relationship Type="http://schemas.openxmlformats.org/officeDocument/2006/relationships/hyperlink" Target="https://www.3gpp.org/ftp/tsg_sa/WG2_Arch/TSGS2_113_St_Kitts/Docs/S2-160209.zip" TargetMode="External" Id="R1d62b0ea4b934927" /><Relationship Type="http://schemas.openxmlformats.org/officeDocument/2006/relationships/hyperlink" Target="http://webapp.etsi.org/teldir/ListPersDetails.asp?PersId=54129" TargetMode="External" Id="Re996c693a8bc41d3" /><Relationship Type="http://schemas.openxmlformats.org/officeDocument/2006/relationships/hyperlink" Target="http://portal.3gpp.org/desktopmodules/Release/ReleaseDetails.aspx?releaseId=189" TargetMode="External" Id="R1ec7ef1e61c74435" /><Relationship Type="http://schemas.openxmlformats.org/officeDocument/2006/relationships/hyperlink" Target="http://portal.3gpp.org/desktopmodules/Specifications/SpecificationDetails.aspx?specificationId=3008" TargetMode="External" Id="Rbd5c8e26252342ac" /><Relationship Type="http://schemas.openxmlformats.org/officeDocument/2006/relationships/hyperlink" Target="http://portal.3gpp.org/desktopmodules/WorkItem/WorkItemDetails.aspx?workitemId=700017" TargetMode="External" Id="R281b603f7b6e47b6" /><Relationship Type="http://schemas.openxmlformats.org/officeDocument/2006/relationships/hyperlink" Target="https://www.3gpp.org/ftp/tsg_sa/WG2_Arch/TSGS2_113_St_Kitts/Docs/S2-160210.zip" TargetMode="External" Id="R23d957fe05c04710" /><Relationship Type="http://schemas.openxmlformats.org/officeDocument/2006/relationships/hyperlink" Target="http://webapp.etsi.org/teldir/ListPersDetails.asp?PersId=54129" TargetMode="External" Id="R53f6e02d5c4549ff" /><Relationship Type="http://schemas.openxmlformats.org/officeDocument/2006/relationships/hyperlink" Target="https://portal.3gpp.org/ngppapp/CreateTdoc.aspx?mode=view&amp;contributionId=684489" TargetMode="External" Id="R14bc19c4f2a742bb" /><Relationship Type="http://schemas.openxmlformats.org/officeDocument/2006/relationships/hyperlink" Target="http://portal.3gpp.org/desktopmodules/Release/ReleaseDetails.aspx?releaseId=189" TargetMode="External" Id="R800ab9e4ade44e3b" /><Relationship Type="http://schemas.openxmlformats.org/officeDocument/2006/relationships/hyperlink" Target="http://portal.3gpp.org/desktopmodules/Specifications/SpecificationDetails.aspx?specificationId=3008" TargetMode="External" Id="Rff446eb8c07748c5" /><Relationship Type="http://schemas.openxmlformats.org/officeDocument/2006/relationships/hyperlink" Target="http://portal.3gpp.org/desktopmodules/WorkItem/WorkItemDetails.aspx?workitemId=700017" TargetMode="External" Id="R45322a88ffdf426e" /><Relationship Type="http://schemas.openxmlformats.org/officeDocument/2006/relationships/hyperlink" Target="https://www.3gpp.org/ftp/tsg_sa/WG2_Arch/TSGS2_113_St_Kitts/Docs/S2-160211.zip" TargetMode="External" Id="R2e350470fa144bd5" /><Relationship Type="http://schemas.openxmlformats.org/officeDocument/2006/relationships/hyperlink" Target="http://webapp.etsi.org/teldir/ListPersDetails.asp?PersId=54129" TargetMode="External" Id="Raa810c84e5f547d9" /><Relationship Type="http://schemas.openxmlformats.org/officeDocument/2006/relationships/hyperlink" Target="https://portal.3gpp.org/ngppapp/CreateTdoc.aspx?mode=view&amp;contributionId=684567" TargetMode="External" Id="R4506d8d1d93b4959" /><Relationship Type="http://schemas.openxmlformats.org/officeDocument/2006/relationships/hyperlink" Target="http://portal.3gpp.org/desktopmodules/Release/ReleaseDetails.aspx?releaseId=189" TargetMode="External" Id="Re5d10a5f387b4693" /><Relationship Type="http://schemas.openxmlformats.org/officeDocument/2006/relationships/hyperlink" Target="http://portal.3gpp.org/desktopmodules/Specifications/SpecificationDetails.aspx?specificationId=3008" TargetMode="External" Id="R6400e220683a4106" /><Relationship Type="http://schemas.openxmlformats.org/officeDocument/2006/relationships/hyperlink" Target="http://portal.3gpp.org/desktopmodules/WorkItem/WorkItemDetails.aspx?workitemId=700017" TargetMode="External" Id="R5032700c544f4cfa" /><Relationship Type="http://schemas.openxmlformats.org/officeDocument/2006/relationships/hyperlink" Target="https://www.3gpp.org/ftp/tsg_sa/WG2_Arch/TSGS2_113_St_Kitts/Docs/S2-160212.zip" TargetMode="External" Id="R909aa5901f1d40d0" /><Relationship Type="http://schemas.openxmlformats.org/officeDocument/2006/relationships/hyperlink" Target="http://webapp.etsi.org/teldir/ListPersDetails.asp?PersId=60945" TargetMode="External" Id="R069f40be35ad43e5" /><Relationship Type="http://schemas.openxmlformats.org/officeDocument/2006/relationships/hyperlink" Target="https://portal.3gpp.org/ngppapp/CreateTdoc.aspx?mode=view&amp;contributionId=684560" TargetMode="External" Id="R1d14bc83972a4ea2" /><Relationship Type="http://schemas.openxmlformats.org/officeDocument/2006/relationships/hyperlink" Target="http://portal.3gpp.org/desktopmodules/Release/ReleaseDetails.aspx?releaseId=189" TargetMode="External" Id="R78fd48041791414f" /><Relationship Type="http://schemas.openxmlformats.org/officeDocument/2006/relationships/hyperlink" Target="http://portal.3gpp.org/desktopmodules/Specifications/SpecificationDetails.aspx?specificationId=3012" TargetMode="External" Id="Rda8768e95e6440a7" /><Relationship Type="http://schemas.openxmlformats.org/officeDocument/2006/relationships/hyperlink" Target="http://portal.3gpp.org/desktopmodules/WorkItem/WorkItemDetails.aspx?workitemId=700044" TargetMode="External" Id="R1c54108223b44fa1" /><Relationship Type="http://schemas.openxmlformats.org/officeDocument/2006/relationships/hyperlink" Target="https://www.3gpp.org/ftp/tsg_sa/WG2_Arch/TSGS2_113_St_Kitts/Docs/S2-160213.zip" TargetMode="External" Id="Ra514b04f15f848d2" /><Relationship Type="http://schemas.openxmlformats.org/officeDocument/2006/relationships/hyperlink" Target="http://webapp.etsi.org/teldir/ListPersDetails.asp?PersId=60945" TargetMode="External" Id="R169b9d55b7ac4198" /><Relationship Type="http://schemas.openxmlformats.org/officeDocument/2006/relationships/hyperlink" Target="https://portal.3gpp.org/ngppapp/CreateTdoc.aspx?mode=view&amp;contributionId=684561" TargetMode="External" Id="Re0e29ff02831492b" /><Relationship Type="http://schemas.openxmlformats.org/officeDocument/2006/relationships/hyperlink" Target="http://portal.3gpp.org/desktopmodules/Release/ReleaseDetails.aspx?releaseId=189" TargetMode="External" Id="Ra9506376561a4d92" /><Relationship Type="http://schemas.openxmlformats.org/officeDocument/2006/relationships/hyperlink" Target="http://portal.3gpp.org/desktopmodules/Specifications/SpecificationDetails.aspx?specificationId=3012" TargetMode="External" Id="R3d83c17a3aac4dd1" /><Relationship Type="http://schemas.openxmlformats.org/officeDocument/2006/relationships/hyperlink" Target="http://portal.3gpp.org/desktopmodules/WorkItem/WorkItemDetails.aspx?workitemId=700044" TargetMode="External" Id="R6033e1a17ced4582" /><Relationship Type="http://schemas.openxmlformats.org/officeDocument/2006/relationships/hyperlink" Target="https://www.3gpp.org/ftp/tsg_sa/WG2_Arch/TSGS2_113_St_Kitts/Docs/S2-160214.zip" TargetMode="External" Id="R6f2c5b59c71144cb" /><Relationship Type="http://schemas.openxmlformats.org/officeDocument/2006/relationships/hyperlink" Target="http://webapp.etsi.org/teldir/ListPersDetails.asp?PersId=60945" TargetMode="External" Id="R29dfec4e8acd4928" /><Relationship Type="http://schemas.openxmlformats.org/officeDocument/2006/relationships/hyperlink" Target="http://portal.3gpp.org/desktopmodules/Release/ReleaseDetails.aspx?releaseId=189" TargetMode="External" Id="R33c78bd7da4141c9" /><Relationship Type="http://schemas.openxmlformats.org/officeDocument/2006/relationships/hyperlink" Target="http://portal.3gpp.org/desktopmodules/Specifications/SpecificationDetails.aspx?specificationId=3012" TargetMode="External" Id="R5a0d92ba823542b1" /><Relationship Type="http://schemas.openxmlformats.org/officeDocument/2006/relationships/hyperlink" Target="http://portal.3gpp.org/desktopmodules/WorkItem/WorkItemDetails.aspx?workitemId=700044" TargetMode="External" Id="Ra0d72a7ad6d64e60" /><Relationship Type="http://schemas.openxmlformats.org/officeDocument/2006/relationships/hyperlink" Target="https://www.3gpp.org/ftp/tsg_sa/WG2_Arch/TSGS2_113_St_Kitts/Docs/S2-160215.zip" TargetMode="External" Id="R76781d9d1d4345c0" /><Relationship Type="http://schemas.openxmlformats.org/officeDocument/2006/relationships/hyperlink" Target="http://webapp.etsi.org/teldir/ListPersDetails.asp?PersId=60945" TargetMode="External" Id="Rd8bd58d703f34e16" /><Relationship Type="http://schemas.openxmlformats.org/officeDocument/2006/relationships/hyperlink" Target="http://portal.3gpp.org/desktopmodules/Release/ReleaseDetails.aspx?releaseId=189" TargetMode="External" Id="Rae0465e28c1c4343" /><Relationship Type="http://schemas.openxmlformats.org/officeDocument/2006/relationships/hyperlink" Target="http://portal.3gpp.org/desktopmodules/Specifications/SpecificationDetails.aspx?specificationId=3012" TargetMode="External" Id="R4519403a45a94284" /><Relationship Type="http://schemas.openxmlformats.org/officeDocument/2006/relationships/hyperlink" Target="http://portal.3gpp.org/desktopmodules/WorkItem/WorkItemDetails.aspx?workitemId=700044" TargetMode="External" Id="Rc7ba326ad983435e" /><Relationship Type="http://schemas.openxmlformats.org/officeDocument/2006/relationships/hyperlink" Target="https://www.3gpp.org/ftp/tsg_sa/WG2_Arch/TSGS2_113_St_Kitts/Docs/S2-160216.zip" TargetMode="External" Id="R8cd5f118cd0849e8" /><Relationship Type="http://schemas.openxmlformats.org/officeDocument/2006/relationships/hyperlink" Target="http://webapp.etsi.org/teldir/ListPersDetails.asp?PersId=60945" TargetMode="External" Id="Rae65d70683cf41e0" /><Relationship Type="http://schemas.openxmlformats.org/officeDocument/2006/relationships/hyperlink" Target="https://portal.3gpp.org/ngppapp/CreateTdoc.aspx?mode=view&amp;contributionId=684559" TargetMode="External" Id="Rb4b85385100d4632" /><Relationship Type="http://schemas.openxmlformats.org/officeDocument/2006/relationships/hyperlink" Target="http://portal.3gpp.org/desktopmodules/Release/ReleaseDetails.aspx?releaseId=189" TargetMode="External" Id="R7998743ebb0e4780" /><Relationship Type="http://schemas.openxmlformats.org/officeDocument/2006/relationships/hyperlink" Target="http://portal.3gpp.org/desktopmodules/Specifications/SpecificationDetails.aspx?specificationId=3012" TargetMode="External" Id="R961c6880df784268" /><Relationship Type="http://schemas.openxmlformats.org/officeDocument/2006/relationships/hyperlink" Target="http://portal.3gpp.org/desktopmodules/WorkItem/WorkItemDetails.aspx?workitemId=700044" TargetMode="External" Id="R09ce685f797d4a79" /><Relationship Type="http://schemas.openxmlformats.org/officeDocument/2006/relationships/hyperlink" Target="https://www.3gpp.org/ftp/tsg_sa/WG2_Arch/TSGS2_113_St_Kitts/Docs/S2-160217.zip" TargetMode="External" Id="R6c721f1e39a144e8" /><Relationship Type="http://schemas.openxmlformats.org/officeDocument/2006/relationships/hyperlink" Target="http://webapp.etsi.org/teldir/ListPersDetails.asp?PersId=59428" TargetMode="External" Id="R5a22c7ffb0e148c0" /><Relationship Type="http://schemas.openxmlformats.org/officeDocument/2006/relationships/hyperlink" Target="https://www.3gpp.org/ftp/tsg_sa/WG2_Arch/TSGS2_113_St_Kitts/Docs/S2-160218.zip" TargetMode="External" Id="R629a6f2047ad48f4" /><Relationship Type="http://schemas.openxmlformats.org/officeDocument/2006/relationships/hyperlink" Target="http://webapp.etsi.org/teldir/ListPersDetails.asp?PersId=718" TargetMode="External" Id="R200329fa3cef4c11" /><Relationship Type="http://schemas.openxmlformats.org/officeDocument/2006/relationships/hyperlink" Target="https://www.3gpp.org/ftp/tsg_sa/WG2_Arch/TSGS2_113_St_Kitts/Docs/S2-160219.zip" TargetMode="External" Id="R0a784f247ae541b6" /><Relationship Type="http://schemas.openxmlformats.org/officeDocument/2006/relationships/hyperlink" Target="http://webapp.etsi.org/teldir/ListPersDetails.asp?PersId=33456" TargetMode="External" Id="R3f2f8b7d41254b4b" /><Relationship Type="http://schemas.openxmlformats.org/officeDocument/2006/relationships/hyperlink" Target="https://portal.3gpp.org/ngppapp/CreateTdoc.aspx?mode=view&amp;contributionId=692414" TargetMode="External" Id="R11c4bb27bd984c92" /><Relationship Type="http://schemas.openxmlformats.org/officeDocument/2006/relationships/hyperlink" Target="https://www.3gpp.org/ftp/tsg_sa/WG2_Arch/TSGS2_113_St_Kitts/Docs/S2-160220.zip" TargetMode="External" Id="R971ab304b2114d94" /><Relationship Type="http://schemas.openxmlformats.org/officeDocument/2006/relationships/hyperlink" Target="http://webapp.etsi.org/teldir/ListPersDetails.asp?PersId=64548" TargetMode="External" Id="R65f917d6323b4720" /><Relationship Type="http://schemas.openxmlformats.org/officeDocument/2006/relationships/hyperlink" Target="https://www.3gpp.org/ftp/tsg_sa/WG2_Arch/TSGS2_113_St_Kitts/Docs/S2-160221.zip" TargetMode="External" Id="Rc458febf1fe349dd" /><Relationship Type="http://schemas.openxmlformats.org/officeDocument/2006/relationships/hyperlink" Target="http://webapp.etsi.org/teldir/ListPersDetails.asp?PersId=69943" TargetMode="External" Id="Ra4cb9a0da58741cc" /><Relationship Type="http://schemas.openxmlformats.org/officeDocument/2006/relationships/hyperlink" Target="http://portal.3gpp.org/desktopmodules/Release/ReleaseDetails.aspx?releaseId=186" TargetMode="External" Id="R84f44de60f3d48ea" /><Relationship Type="http://schemas.openxmlformats.org/officeDocument/2006/relationships/hyperlink" Target="https://www.3gpp.org/ftp/tsg_sa/WG2_Arch/TSGS2_113_St_Kitts/Docs/S2-160222.zip" TargetMode="External" Id="R2a4e9f83e7a44582" /><Relationship Type="http://schemas.openxmlformats.org/officeDocument/2006/relationships/hyperlink" Target="http://webapp.etsi.org/teldir/ListPersDetails.asp?PersId=33988" TargetMode="External" Id="R7f35de4ef3734831" /><Relationship Type="http://schemas.openxmlformats.org/officeDocument/2006/relationships/hyperlink" Target="http://portal.3gpp.org/desktopmodules/Release/ReleaseDetails.aspx?releaseId=187" TargetMode="External" Id="R0d418067bad04d36" /><Relationship Type="http://schemas.openxmlformats.org/officeDocument/2006/relationships/hyperlink" Target="http://portal.3gpp.org/desktopmodules/Specifications/SpecificationDetails.aspx?specificationId=850" TargetMode="External" Id="R3d73596a39604df4" /><Relationship Type="http://schemas.openxmlformats.org/officeDocument/2006/relationships/hyperlink" Target="http://portal.3gpp.org/desktopmodules/WorkItem/WorkItemDetails.aspx?workitemId=610034" TargetMode="External" Id="R7b1477f738334b82" /><Relationship Type="http://schemas.openxmlformats.org/officeDocument/2006/relationships/hyperlink" Target="https://www.3gpp.org/ftp/tsg_sa/WG2_Arch/TSGS2_113_St_Kitts/Docs/S2-160223.zip" TargetMode="External" Id="Rb4fe5503e22a4417" /><Relationship Type="http://schemas.openxmlformats.org/officeDocument/2006/relationships/hyperlink" Target="http://webapp.etsi.org/teldir/ListPersDetails.asp?PersId=22112" TargetMode="External" Id="Rc74726bea50347e9" /><Relationship Type="http://schemas.openxmlformats.org/officeDocument/2006/relationships/hyperlink" Target="http://portal.3gpp.org/desktopmodules/Release/ReleaseDetails.aspx?releaseId=187" TargetMode="External" Id="Rbfd11e94af2b4603" /><Relationship Type="http://schemas.openxmlformats.org/officeDocument/2006/relationships/hyperlink" Target="https://www.3gpp.org/ftp/tsg_sa/WG2_Arch/TSGS2_113_St_Kitts/Docs/S2-160224.zip" TargetMode="External" Id="Ra8809f0cdc424bf2" /><Relationship Type="http://schemas.openxmlformats.org/officeDocument/2006/relationships/hyperlink" Target="http://webapp.etsi.org/teldir/ListPersDetails.asp?PersId=22112" TargetMode="External" Id="Re6c6412dea714770" /><Relationship Type="http://schemas.openxmlformats.org/officeDocument/2006/relationships/hyperlink" Target="https://portal.3gpp.org/ngppapp/CreateTdoc.aspx?mode=view&amp;contributionId=684391" TargetMode="External" Id="Rb9bfe6dea63f4944" /><Relationship Type="http://schemas.openxmlformats.org/officeDocument/2006/relationships/hyperlink" Target="http://portal.3gpp.org/desktopmodules/Release/ReleaseDetails.aspx?releaseId=187" TargetMode="External" Id="R171e0dc12bbc4caf" /><Relationship Type="http://schemas.openxmlformats.org/officeDocument/2006/relationships/hyperlink" Target="http://portal.3gpp.org/desktopmodules/Specifications/SpecificationDetails.aspx?specificationId=850" TargetMode="External" Id="R0f304a8aca784bc6" /><Relationship Type="http://schemas.openxmlformats.org/officeDocument/2006/relationships/hyperlink" Target="http://portal.3gpp.org/desktopmodules/WorkItem/WorkItemDetails.aspx?workitemId=610034" TargetMode="External" Id="Rfdce17b0be564bd2" /><Relationship Type="http://schemas.openxmlformats.org/officeDocument/2006/relationships/hyperlink" Target="https://www.3gpp.org/ftp/tsg_sa/WG2_Arch/TSGS2_113_St_Kitts/Docs/S2-160225.zip" TargetMode="External" Id="Rc2ae488d3b7741b0" /><Relationship Type="http://schemas.openxmlformats.org/officeDocument/2006/relationships/hyperlink" Target="http://webapp.etsi.org/teldir/ListPersDetails.asp?PersId=22112" TargetMode="External" Id="R1adc5126051a4c54" /><Relationship Type="http://schemas.openxmlformats.org/officeDocument/2006/relationships/hyperlink" Target="http://portal.3gpp.org/desktopmodules/Release/ReleaseDetails.aspx?releaseId=187" TargetMode="External" Id="Rfc403d97098c4d55" /><Relationship Type="http://schemas.openxmlformats.org/officeDocument/2006/relationships/hyperlink" Target="https://www.3gpp.org/ftp/tsg_sa/WG2_Arch/TSGS2_113_St_Kitts/Docs/S2-160226.zip" TargetMode="External" Id="R7c5a5d42c7e24d54" /><Relationship Type="http://schemas.openxmlformats.org/officeDocument/2006/relationships/hyperlink" Target="http://webapp.etsi.org/teldir/ListPersDetails.asp?PersId=22112" TargetMode="External" Id="R6bee323f25744389" /><Relationship Type="http://schemas.openxmlformats.org/officeDocument/2006/relationships/hyperlink" Target="https://portal.3gpp.org/ngppapp/CreateTdoc.aspx?mode=view&amp;contributionId=684414" TargetMode="External" Id="Rf08eda52866c4251" /><Relationship Type="http://schemas.openxmlformats.org/officeDocument/2006/relationships/hyperlink" Target="http://portal.3gpp.org/desktopmodules/Release/ReleaseDetails.aspx?releaseId=187" TargetMode="External" Id="Rab0c24310e754e0c" /><Relationship Type="http://schemas.openxmlformats.org/officeDocument/2006/relationships/hyperlink" Target="http://portal.3gpp.org/desktopmodules/Specifications/SpecificationDetails.aspx?specificationId=850" TargetMode="External" Id="Rfc7dacc408c14714" /><Relationship Type="http://schemas.openxmlformats.org/officeDocument/2006/relationships/hyperlink" Target="http://portal.3gpp.org/desktopmodules/WorkItem/WorkItemDetails.aspx?workitemId=610034" TargetMode="External" Id="Rdd5289b530e24932" /><Relationship Type="http://schemas.openxmlformats.org/officeDocument/2006/relationships/hyperlink" Target="https://www.3gpp.org/ftp/tsg_sa/WG2_Arch/TSGS2_113_St_Kitts/Docs/S2-160227.zip" TargetMode="External" Id="Rb8fd9722e8bf49bd" /><Relationship Type="http://schemas.openxmlformats.org/officeDocument/2006/relationships/hyperlink" Target="http://webapp.etsi.org/teldir/ListPersDetails.asp?PersId=22112" TargetMode="External" Id="R79390e9358b94a4e" /><Relationship Type="http://schemas.openxmlformats.org/officeDocument/2006/relationships/hyperlink" Target="https://portal.3gpp.org/ngppapp/CreateTdoc.aspx?mode=view&amp;contributionId=672644" TargetMode="External" Id="R8fe7c07636e4464b" /><Relationship Type="http://schemas.openxmlformats.org/officeDocument/2006/relationships/hyperlink" Target="https://portal.3gpp.org/ngppapp/CreateTdoc.aspx?mode=view&amp;contributionId=684416" TargetMode="External" Id="R06b3c3d566ce4166" /><Relationship Type="http://schemas.openxmlformats.org/officeDocument/2006/relationships/hyperlink" Target="http://portal.3gpp.org/desktopmodules/Release/ReleaseDetails.aspx?releaseId=187" TargetMode="External" Id="R3d4931116e4c4ec8" /><Relationship Type="http://schemas.openxmlformats.org/officeDocument/2006/relationships/hyperlink" Target="http://portal.3gpp.org/desktopmodules/Specifications/SpecificationDetails.aspx?specificationId=850" TargetMode="External" Id="R7cbfdf96d0c54134" /><Relationship Type="http://schemas.openxmlformats.org/officeDocument/2006/relationships/hyperlink" Target="http://portal.3gpp.org/desktopmodules/WorkItem/WorkItemDetails.aspx?workitemId=610034" TargetMode="External" Id="Rda197eadec904047" /><Relationship Type="http://schemas.openxmlformats.org/officeDocument/2006/relationships/hyperlink" Target="https://www.3gpp.org/ftp/tsg_sa/WG2_Arch/TSGS2_113_St_Kitts/Docs/S2-160228.zip" TargetMode="External" Id="R45ebb908fbec46ea" /><Relationship Type="http://schemas.openxmlformats.org/officeDocument/2006/relationships/hyperlink" Target="http://webapp.etsi.org/teldir/ListPersDetails.asp?PersId=60945" TargetMode="External" Id="R43cc782fbcac4e45" /><Relationship Type="http://schemas.openxmlformats.org/officeDocument/2006/relationships/hyperlink" Target="https://portal.3gpp.org/ngppapp/CreateTdoc.aspx?mode=view&amp;contributionId=684577" TargetMode="External" Id="R077cfe0ba21347c7" /><Relationship Type="http://schemas.openxmlformats.org/officeDocument/2006/relationships/hyperlink" Target="http://portal.3gpp.org/desktopmodules/Release/ReleaseDetails.aspx?releaseId=187" TargetMode="External" Id="Rccc2478bd7ce41f7" /><Relationship Type="http://schemas.openxmlformats.org/officeDocument/2006/relationships/hyperlink" Target="http://portal.3gpp.org/desktopmodules/Specifications/SpecificationDetails.aspx?specificationId=849" TargetMode="External" Id="Rcd86e47f743041c9" /><Relationship Type="http://schemas.openxmlformats.org/officeDocument/2006/relationships/hyperlink" Target="http://portal.3gpp.org/desktopmodules/WorkItem/WorkItemDetails.aspx?workitemId=700012" TargetMode="External" Id="R4ac637e7c6464e4f" /><Relationship Type="http://schemas.openxmlformats.org/officeDocument/2006/relationships/hyperlink" Target="https://www.3gpp.org/ftp/tsg_sa/WG2_Arch/TSGS2_113_St_Kitts/Docs/S2-160229.zip" TargetMode="External" Id="R0c6caf9abbba4052" /><Relationship Type="http://schemas.openxmlformats.org/officeDocument/2006/relationships/hyperlink" Target="http://webapp.etsi.org/teldir/ListPersDetails.asp?PersId=60945" TargetMode="External" Id="R5869ab4e4f26432e" /><Relationship Type="http://schemas.openxmlformats.org/officeDocument/2006/relationships/hyperlink" Target="http://portal.3gpp.org/desktopmodules/Release/ReleaseDetails.aspx?releaseId=187" TargetMode="External" Id="R22b74ff67dca4d5d" /><Relationship Type="http://schemas.openxmlformats.org/officeDocument/2006/relationships/hyperlink" Target="http://portal.3gpp.org/desktopmodules/Specifications/SpecificationDetails.aspx?specificationId=849" TargetMode="External" Id="R99eed458dde647b5" /><Relationship Type="http://schemas.openxmlformats.org/officeDocument/2006/relationships/hyperlink" Target="http://portal.3gpp.org/desktopmodules/WorkItem/WorkItemDetails.aspx?workitemId=700012" TargetMode="External" Id="R075b151000864d3a" /><Relationship Type="http://schemas.openxmlformats.org/officeDocument/2006/relationships/hyperlink" Target="https://www.3gpp.org/ftp/tsg_sa/WG2_Arch/TSGS2_113_St_Kitts/Docs/S2-160230.zip" TargetMode="External" Id="Rcd1440b3e229470c" /><Relationship Type="http://schemas.openxmlformats.org/officeDocument/2006/relationships/hyperlink" Target="http://webapp.etsi.org/teldir/ListPersDetails.asp?PersId=60945" TargetMode="External" Id="Rcb4ca9c4d4f64776" /><Relationship Type="http://schemas.openxmlformats.org/officeDocument/2006/relationships/hyperlink" Target="https://portal.3gpp.org/ngppapp/CreateTdoc.aspx?mode=view&amp;contributionId=684428" TargetMode="External" Id="Rfe70b276a9d44c02" /><Relationship Type="http://schemas.openxmlformats.org/officeDocument/2006/relationships/hyperlink" Target="http://portal.3gpp.org/desktopmodules/Release/ReleaseDetails.aspx?releaseId=187" TargetMode="External" Id="R3e584948a8b64e6b" /><Relationship Type="http://schemas.openxmlformats.org/officeDocument/2006/relationships/hyperlink" Target="http://portal.3gpp.org/desktopmodules/Specifications/SpecificationDetails.aspx?specificationId=2922" TargetMode="External" Id="Rea49e4a3e80b404c" /><Relationship Type="http://schemas.openxmlformats.org/officeDocument/2006/relationships/hyperlink" Target="http://portal.3gpp.org/desktopmodules/WorkItem/WorkItemDetails.aspx?workitemId=640047" TargetMode="External" Id="Rc70398dceb4f4015" /><Relationship Type="http://schemas.openxmlformats.org/officeDocument/2006/relationships/hyperlink" Target="https://www.3gpp.org/ftp/tsg_sa/WG2_Arch/TSGS2_113_St_Kitts/Docs/S2-160231.zip" TargetMode="External" Id="Rf19e31d29e354333" /><Relationship Type="http://schemas.openxmlformats.org/officeDocument/2006/relationships/hyperlink" Target="http://webapp.etsi.org/teldir/ListPersDetails.asp?PersId=60945" TargetMode="External" Id="R8c387a90dbb64fab" /><Relationship Type="http://schemas.openxmlformats.org/officeDocument/2006/relationships/hyperlink" Target="https://portal.3gpp.org/ngppapp/CreateTdoc.aspx?mode=view&amp;contributionId=684429" TargetMode="External" Id="R57d7dee6a9174709" /><Relationship Type="http://schemas.openxmlformats.org/officeDocument/2006/relationships/hyperlink" Target="http://portal.3gpp.org/desktopmodules/Release/ReleaseDetails.aspx?releaseId=187" TargetMode="External" Id="R00c22ffaf8524214" /><Relationship Type="http://schemas.openxmlformats.org/officeDocument/2006/relationships/hyperlink" Target="http://portal.3gpp.org/desktopmodules/Specifications/SpecificationDetails.aspx?specificationId=810" TargetMode="External" Id="Re35a4bde22f84d5e" /><Relationship Type="http://schemas.openxmlformats.org/officeDocument/2006/relationships/hyperlink" Target="http://portal.3gpp.org/desktopmodules/WorkItem/WorkItemDetails.aspx?workitemId=640047" TargetMode="External" Id="Ra44f7de38ab84885" /><Relationship Type="http://schemas.openxmlformats.org/officeDocument/2006/relationships/hyperlink" Target="https://www.3gpp.org/ftp/tsg_sa/WG2_Arch/TSGS2_113_St_Kitts/Docs/S2-160232.zip" TargetMode="External" Id="R453ab14c9b924616" /><Relationship Type="http://schemas.openxmlformats.org/officeDocument/2006/relationships/hyperlink" Target="http://webapp.etsi.org/teldir/ListPersDetails.asp?PersId=60945" TargetMode="External" Id="Rb301491a0f0e4f93" /><Relationship Type="http://schemas.openxmlformats.org/officeDocument/2006/relationships/hyperlink" Target="https://portal.3gpp.org/ngppapp/CreateTdoc.aspx?mode=view&amp;contributionId=684389" TargetMode="External" Id="R2125d981d7b84f00" /><Relationship Type="http://schemas.openxmlformats.org/officeDocument/2006/relationships/hyperlink" Target="http://portal.3gpp.org/desktopmodules/Release/ReleaseDetails.aspx?releaseId=187" TargetMode="External" Id="R750b8554541c42bf" /><Relationship Type="http://schemas.openxmlformats.org/officeDocument/2006/relationships/hyperlink" Target="https://www.3gpp.org/ftp/tsg_sa/WG2_Arch/TSGS2_113_St_Kitts/Docs/S2-160233.zip" TargetMode="External" Id="Rd216acaef8c84f6c" /><Relationship Type="http://schemas.openxmlformats.org/officeDocument/2006/relationships/hyperlink" Target="http://webapp.etsi.org/teldir/ListPersDetails.asp?PersId=60945" TargetMode="External" Id="Rdcd2d0d741174be4" /><Relationship Type="http://schemas.openxmlformats.org/officeDocument/2006/relationships/hyperlink" Target="http://portal.3gpp.org/desktopmodules/Release/ReleaseDetails.aspx?releaseId=187" TargetMode="External" Id="Rea1bf7a1f7a14f13" /><Relationship Type="http://schemas.openxmlformats.org/officeDocument/2006/relationships/hyperlink" Target="https://www.3gpp.org/ftp/tsg_sa/WG2_Arch/TSGS2_113_St_Kitts/Docs/S2-160234.zip" TargetMode="External" Id="R4ea25a74e4a448b9" /><Relationship Type="http://schemas.openxmlformats.org/officeDocument/2006/relationships/hyperlink" Target="http://webapp.etsi.org/teldir/ListPersDetails.asp?PersId=60945" TargetMode="External" Id="R77500dec88e94b36" /><Relationship Type="http://schemas.openxmlformats.org/officeDocument/2006/relationships/hyperlink" Target="https://portal.3gpp.org/ngppapp/CreateTdoc.aspx?mode=view&amp;contributionId=684390" TargetMode="External" Id="R5de377f54ee74000" /><Relationship Type="http://schemas.openxmlformats.org/officeDocument/2006/relationships/hyperlink" Target="http://portal.3gpp.org/desktopmodules/Release/ReleaseDetails.aspx?releaseId=187" TargetMode="External" Id="Rbf7371f6b8a74b53" /><Relationship Type="http://schemas.openxmlformats.org/officeDocument/2006/relationships/hyperlink" Target="http://portal.3gpp.org/desktopmodules/Specifications/SpecificationDetails.aspx?specificationId=2922" TargetMode="External" Id="Ra00d4f45c997483c" /><Relationship Type="http://schemas.openxmlformats.org/officeDocument/2006/relationships/hyperlink" Target="http://portal.3gpp.org/desktopmodules/WorkItem/WorkItemDetails.aspx?workitemId=640047" TargetMode="External" Id="R000f5c6fad36434b" /><Relationship Type="http://schemas.openxmlformats.org/officeDocument/2006/relationships/hyperlink" Target="https://www.3gpp.org/ftp/tsg_sa/WG2_Arch/TSGS2_113_St_Kitts/Docs/S2-160235.zip" TargetMode="External" Id="R9d332541830044c2" /><Relationship Type="http://schemas.openxmlformats.org/officeDocument/2006/relationships/hyperlink" Target="http://webapp.etsi.org/teldir/ListPersDetails.asp?PersId=60945" TargetMode="External" Id="R96e0482e458d45e9" /><Relationship Type="http://schemas.openxmlformats.org/officeDocument/2006/relationships/hyperlink" Target="http://portal.3gpp.org/desktopmodules/Release/ReleaseDetails.aspx?releaseId=187" TargetMode="External" Id="R98e6774f8e8444de" /><Relationship Type="http://schemas.openxmlformats.org/officeDocument/2006/relationships/hyperlink" Target="http://portal.3gpp.org/desktopmodules/Specifications/SpecificationDetails.aspx?specificationId=850" TargetMode="External" Id="Rc207cb85d8c84f0d" /><Relationship Type="http://schemas.openxmlformats.org/officeDocument/2006/relationships/hyperlink" Target="https://www.3gpp.org/ftp/tsg_sa/WG2_Arch/TSGS2_113_St_Kitts/Docs/S2-160236.zip" TargetMode="External" Id="R846e9f84ed114cec" /><Relationship Type="http://schemas.openxmlformats.org/officeDocument/2006/relationships/hyperlink" Target="http://webapp.etsi.org/teldir/ListPersDetails.asp?PersId=60945" TargetMode="External" Id="R6bbac0549a07405b" /><Relationship Type="http://schemas.openxmlformats.org/officeDocument/2006/relationships/hyperlink" Target="http://portal.3gpp.org/desktopmodules/Release/ReleaseDetails.aspx?releaseId=187" TargetMode="External" Id="R53630604368d44a3" /><Relationship Type="http://schemas.openxmlformats.org/officeDocument/2006/relationships/hyperlink" Target="https://www.3gpp.org/ftp/tsg_sa/WG2_Arch/TSGS2_113_St_Kitts/Docs/S2-160237.zip" TargetMode="External" Id="Rdca0331a0dc14799" /><Relationship Type="http://schemas.openxmlformats.org/officeDocument/2006/relationships/hyperlink" Target="http://webapp.etsi.org/teldir/ListPersDetails.asp?PersId=60945" TargetMode="External" Id="Re09bb6bd52364ab4" /><Relationship Type="http://schemas.openxmlformats.org/officeDocument/2006/relationships/hyperlink" Target="http://portal.3gpp.org/desktopmodules/Release/ReleaseDetails.aspx?releaseId=187" TargetMode="External" Id="Rece0852fbddf49a6" /><Relationship Type="http://schemas.openxmlformats.org/officeDocument/2006/relationships/hyperlink" Target="http://portal.3gpp.org/desktopmodules/Specifications/SpecificationDetails.aspx?specificationId=850" TargetMode="External" Id="R2ee33c4cb5fc4fb9" /><Relationship Type="http://schemas.openxmlformats.org/officeDocument/2006/relationships/hyperlink" Target="http://portal.3gpp.org/desktopmodules/WorkItem/WorkItemDetails.aspx?workitemId=610034" TargetMode="External" Id="R5cf4916a1784421d" /><Relationship Type="http://schemas.openxmlformats.org/officeDocument/2006/relationships/hyperlink" Target="https://www.3gpp.org/ftp/tsg_sa/WG2_Arch/TSGS2_113_St_Kitts/Docs/S2-160238.zip" TargetMode="External" Id="R0ecc445d9a844215" /><Relationship Type="http://schemas.openxmlformats.org/officeDocument/2006/relationships/hyperlink" Target="http://webapp.etsi.org/teldir/ListPersDetails.asp?PersId=44974" TargetMode="External" Id="Rfd0e7ad3440c4d00" /><Relationship Type="http://schemas.openxmlformats.org/officeDocument/2006/relationships/hyperlink" Target="http://portal.3gpp.org/desktopmodules/Release/ReleaseDetails.aspx?releaseId=189" TargetMode="External" Id="Rde0e58b49e244893" /><Relationship Type="http://schemas.openxmlformats.org/officeDocument/2006/relationships/hyperlink" Target="http://portal.3gpp.org/desktopmodules/Specifications/SpecificationDetails.aspx?specificationId=3008" TargetMode="External" Id="R6bb1c352c3274276" /><Relationship Type="http://schemas.openxmlformats.org/officeDocument/2006/relationships/hyperlink" Target="http://portal.3gpp.org/desktopmodules/WorkItem/WorkItemDetails.aspx?workitemId=700017" TargetMode="External" Id="Reb4240413da24f3e" /><Relationship Type="http://schemas.openxmlformats.org/officeDocument/2006/relationships/hyperlink" Target="https://www.3gpp.org/ftp/tsg_sa/WG2_Arch/TSGS2_113_St_Kitts/Docs/S2-160239.zip" TargetMode="External" Id="R5d7565ccca784c50" /><Relationship Type="http://schemas.openxmlformats.org/officeDocument/2006/relationships/hyperlink" Target="http://webapp.etsi.org/teldir/ListPersDetails.asp?PersId=44974" TargetMode="External" Id="Rc8a0d8f618d94710" /><Relationship Type="http://schemas.openxmlformats.org/officeDocument/2006/relationships/hyperlink" Target="http://portal.3gpp.org/desktopmodules/Release/ReleaseDetails.aspx?releaseId=189" TargetMode="External" Id="Rb58c89fab3f9487f" /><Relationship Type="http://schemas.openxmlformats.org/officeDocument/2006/relationships/hyperlink" Target="http://portal.3gpp.org/desktopmodules/Specifications/SpecificationDetails.aspx?specificationId=2963" TargetMode="External" Id="R98bcc336e7984dba" /><Relationship Type="http://schemas.openxmlformats.org/officeDocument/2006/relationships/hyperlink" Target="http://portal.3gpp.org/desktopmodules/WorkItem/WorkItemDetails.aspx?workitemId=690052" TargetMode="External" Id="R7475e085e5094355" /><Relationship Type="http://schemas.openxmlformats.org/officeDocument/2006/relationships/hyperlink" Target="https://www.3gpp.org/ftp/tsg_sa/WG2_Arch/TSGS2_113_St_Kitts/Docs/S2-160240.zip" TargetMode="External" Id="R24b3c8362cca4316" /><Relationship Type="http://schemas.openxmlformats.org/officeDocument/2006/relationships/hyperlink" Target="http://webapp.etsi.org/teldir/ListPersDetails.asp?PersId=44974" TargetMode="External" Id="Ra7361d83b2f641ef" /><Relationship Type="http://schemas.openxmlformats.org/officeDocument/2006/relationships/hyperlink" Target="https://portal.3gpp.org/ngppapp/CreateTdoc.aspx?mode=view&amp;contributionId=684592" TargetMode="External" Id="R053f4cdfa12b4df2" /><Relationship Type="http://schemas.openxmlformats.org/officeDocument/2006/relationships/hyperlink" Target="http://portal.3gpp.org/desktopmodules/Release/ReleaseDetails.aspx?releaseId=189" TargetMode="External" Id="R9f6cf2ef19f342b4" /><Relationship Type="http://schemas.openxmlformats.org/officeDocument/2006/relationships/hyperlink" Target="http://portal.3gpp.org/desktopmodules/Specifications/SpecificationDetails.aspx?specificationId=2963" TargetMode="External" Id="R9925df4fc78241bd" /><Relationship Type="http://schemas.openxmlformats.org/officeDocument/2006/relationships/hyperlink" Target="http://portal.3gpp.org/desktopmodules/WorkItem/WorkItemDetails.aspx?workitemId=690052" TargetMode="External" Id="R0d26a22960864c5e" /><Relationship Type="http://schemas.openxmlformats.org/officeDocument/2006/relationships/hyperlink" Target="https://www.3gpp.org/ftp/tsg_sa/WG2_Arch/TSGS2_113_St_Kitts/Docs/S2-160241.zip" TargetMode="External" Id="R60016957f4144bd8" /><Relationship Type="http://schemas.openxmlformats.org/officeDocument/2006/relationships/hyperlink" Target="http://webapp.etsi.org/teldir/ListPersDetails.asp?PersId=44974" TargetMode="External" Id="Re914fdcff0744738" /><Relationship Type="http://schemas.openxmlformats.org/officeDocument/2006/relationships/hyperlink" Target="http://portal.3gpp.org/desktopmodules/Release/ReleaseDetails.aspx?releaseId=189" TargetMode="External" Id="R7995ef35e46a45c2" /><Relationship Type="http://schemas.openxmlformats.org/officeDocument/2006/relationships/hyperlink" Target="http://portal.3gpp.org/desktopmodules/Specifications/SpecificationDetails.aspx?specificationId=2963" TargetMode="External" Id="R3371b508a0f749b9" /><Relationship Type="http://schemas.openxmlformats.org/officeDocument/2006/relationships/hyperlink" Target="http://portal.3gpp.org/desktopmodules/WorkItem/WorkItemDetails.aspx?workitemId=690052" TargetMode="External" Id="R46b54b3258064cde" /><Relationship Type="http://schemas.openxmlformats.org/officeDocument/2006/relationships/hyperlink" Target="https://www.3gpp.org/ftp/tsg_sa/WG2_Arch/TSGS2_113_St_Kitts/Docs/S2-160242.zip" TargetMode="External" Id="Rafd1c11bb1604d53" /><Relationship Type="http://schemas.openxmlformats.org/officeDocument/2006/relationships/hyperlink" Target="http://webapp.etsi.org/teldir/ListPersDetails.asp?PersId=60905" TargetMode="External" Id="Rc9b2415399f344de" /><Relationship Type="http://schemas.openxmlformats.org/officeDocument/2006/relationships/hyperlink" Target="http://portal.3gpp.org/desktopmodules/Release/ReleaseDetails.aspx?releaseId=189" TargetMode="External" Id="R67109ad5a9cc411d" /><Relationship Type="http://schemas.openxmlformats.org/officeDocument/2006/relationships/hyperlink" Target="http://portal.3gpp.org/desktopmodules/Specifications/SpecificationDetails.aspx?specificationId=3008" TargetMode="External" Id="R7d7046a25ac842ad" /><Relationship Type="http://schemas.openxmlformats.org/officeDocument/2006/relationships/hyperlink" Target="http://portal.3gpp.org/desktopmodules/WorkItem/WorkItemDetails.aspx?workitemId=700017" TargetMode="External" Id="Rb6b7c9f2ba3942e4" /><Relationship Type="http://schemas.openxmlformats.org/officeDocument/2006/relationships/hyperlink" Target="https://www.3gpp.org/ftp/tsg_sa/WG2_Arch/TSGS2_113_St_Kitts/Docs/S2-160243.zip" TargetMode="External" Id="R5ac1f084b3164a29" /><Relationship Type="http://schemas.openxmlformats.org/officeDocument/2006/relationships/hyperlink" Target="http://webapp.etsi.org/teldir/ListPersDetails.asp?PersId=60905" TargetMode="External" Id="R92f8a7acaddd4003" /><Relationship Type="http://schemas.openxmlformats.org/officeDocument/2006/relationships/hyperlink" Target="http://portal.3gpp.org/desktopmodules/Release/ReleaseDetails.aspx?releaseId=189" TargetMode="External" Id="R689531e1777c49af" /><Relationship Type="http://schemas.openxmlformats.org/officeDocument/2006/relationships/hyperlink" Target="http://portal.3gpp.org/desktopmodules/Specifications/SpecificationDetails.aspx?specificationId=3008" TargetMode="External" Id="R1c8488ca589f4413" /><Relationship Type="http://schemas.openxmlformats.org/officeDocument/2006/relationships/hyperlink" Target="http://portal.3gpp.org/desktopmodules/WorkItem/WorkItemDetails.aspx?workitemId=700017" TargetMode="External" Id="R13173d363e364e68" /><Relationship Type="http://schemas.openxmlformats.org/officeDocument/2006/relationships/hyperlink" Target="https://www.3gpp.org/ftp/tsg_sa/WG2_Arch/TSGS2_113_St_Kitts/Docs/S2-160244.zip" TargetMode="External" Id="R1673b76c913e4e8f" /><Relationship Type="http://schemas.openxmlformats.org/officeDocument/2006/relationships/hyperlink" Target="http://webapp.etsi.org/teldir/ListPersDetails.asp?PersId=60905" TargetMode="External" Id="R8505b69f4ce04018" /><Relationship Type="http://schemas.openxmlformats.org/officeDocument/2006/relationships/hyperlink" Target="https://portal.3gpp.org/ngppapp/CreateTdoc.aspx?mode=view&amp;contributionId=684522" TargetMode="External" Id="Re208a7e6eb214abb" /><Relationship Type="http://schemas.openxmlformats.org/officeDocument/2006/relationships/hyperlink" Target="http://portal.3gpp.org/desktopmodules/Release/ReleaseDetails.aspx?releaseId=189" TargetMode="External" Id="Rf7bcb8e8cf2d4fd3" /><Relationship Type="http://schemas.openxmlformats.org/officeDocument/2006/relationships/hyperlink" Target="http://portal.3gpp.org/desktopmodules/Specifications/SpecificationDetails.aspx?specificationId=3008" TargetMode="External" Id="R43fc4af732494fa0" /><Relationship Type="http://schemas.openxmlformats.org/officeDocument/2006/relationships/hyperlink" Target="http://portal.3gpp.org/desktopmodules/WorkItem/WorkItemDetails.aspx?workitemId=700017" TargetMode="External" Id="Ra89b8a6ad8dd4e39" /><Relationship Type="http://schemas.openxmlformats.org/officeDocument/2006/relationships/hyperlink" Target="https://www.3gpp.org/ftp/tsg_sa/WG2_Arch/TSGS2_113_St_Kitts/Docs/S2-160245.zip" TargetMode="External" Id="Rf73cdcc9bb94487c" /><Relationship Type="http://schemas.openxmlformats.org/officeDocument/2006/relationships/hyperlink" Target="http://webapp.etsi.org/teldir/ListPersDetails.asp?PersId=44974" TargetMode="External" Id="Ra08ff6df00614e26" /><Relationship Type="http://schemas.openxmlformats.org/officeDocument/2006/relationships/hyperlink" Target="http://portal.3gpp.org/desktopmodules/Release/ReleaseDetails.aspx?releaseId=189" TargetMode="External" Id="R5b8dbae34ea1418f" /><Relationship Type="http://schemas.openxmlformats.org/officeDocument/2006/relationships/hyperlink" Target="http://portal.3gpp.org/desktopmodules/Specifications/SpecificationDetails.aspx?specificationId=2963" TargetMode="External" Id="Re6a260ec034840ef" /><Relationship Type="http://schemas.openxmlformats.org/officeDocument/2006/relationships/hyperlink" Target="http://portal.3gpp.org/desktopmodules/WorkItem/WorkItemDetails.aspx?workitemId=690052" TargetMode="External" Id="Rc6df2625756a4f2b" /><Relationship Type="http://schemas.openxmlformats.org/officeDocument/2006/relationships/hyperlink" Target="https://www.3gpp.org/ftp/tsg_sa/WG2_Arch/TSGS2_113_St_Kitts/Docs/S2-160246.zip" TargetMode="External" Id="Rfb91d9499fc24014" /><Relationship Type="http://schemas.openxmlformats.org/officeDocument/2006/relationships/hyperlink" Target="http://webapp.etsi.org/teldir/ListPersDetails.asp?PersId=40661" TargetMode="External" Id="Ra378a6b5135f4032" /><Relationship Type="http://schemas.openxmlformats.org/officeDocument/2006/relationships/hyperlink" Target="http://portal.3gpp.org/desktopmodules/Release/ReleaseDetails.aspx?releaseId=189" TargetMode="External" Id="Ra9bbbecab09c4177" /><Relationship Type="http://schemas.openxmlformats.org/officeDocument/2006/relationships/hyperlink" Target="http://portal.3gpp.org/desktopmodules/Specifications/SpecificationDetails.aspx?specificationId=2963" TargetMode="External" Id="Rf2a26b3dfdf5489c" /><Relationship Type="http://schemas.openxmlformats.org/officeDocument/2006/relationships/hyperlink" Target="http://portal.3gpp.org/desktopmodules/WorkItem/WorkItemDetails.aspx?workitemId=690052" TargetMode="External" Id="Re6ba347ad6ed4724" /><Relationship Type="http://schemas.openxmlformats.org/officeDocument/2006/relationships/hyperlink" Target="https://www.3gpp.org/ftp/tsg_sa/WG2_Arch/TSGS2_113_St_Kitts/Docs/S2-160247.zip" TargetMode="External" Id="R4b14b8703b2349eb" /><Relationship Type="http://schemas.openxmlformats.org/officeDocument/2006/relationships/hyperlink" Target="http://webapp.etsi.org/teldir/ListPersDetails.asp?PersId=40661" TargetMode="External" Id="R83e00f14dfd74ee7" /><Relationship Type="http://schemas.openxmlformats.org/officeDocument/2006/relationships/hyperlink" Target="http://portal.3gpp.org/desktopmodules/Release/ReleaseDetails.aspx?releaseId=189" TargetMode="External" Id="R702df951edd94f9b" /><Relationship Type="http://schemas.openxmlformats.org/officeDocument/2006/relationships/hyperlink" Target="http://portal.3gpp.org/desktopmodules/Specifications/SpecificationDetails.aspx?specificationId=2963" TargetMode="External" Id="R88bd178c611f4157" /><Relationship Type="http://schemas.openxmlformats.org/officeDocument/2006/relationships/hyperlink" Target="http://portal.3gpp.org/desktopmodules/WorkItem/WorkItemDetails.aspx?workitemId=690052" TargetMode="External" Id="R04391582922f437e" /><Relationship Type="http://schemas.openxmlformats.org/officeDocument/2006/relationships/hyperlink" Target="https://www.3gpp.org/ftp/tsg_sa/WG2_Arch/TSGS2_113_St_Kitts/Docs/S2-160248.zip" TargetMode="External" Id="Rb9627f6fbd9e4f53" /><Relationship Type="http://schemas.openxmlformats.org/officeDocument/2006/relationships/hyperlink" Target="http://webapp.etsi.org/teldir/ListPersDetails.asp?PersId=74184" TargetMode="External" Id="R198f902fa19c4a6f" /><Relationship Type="http://schemas.openxmlformats.org/officeDocument/2006/relationships/hyperlink" Target="http://portal.3gpp.org/desktopmodules/Release/ReleaseDetails.aspx?releaseId=189" TargetMode="External" Id="Rfbf497a86c864061" /><Relationship Type="http://schemas.openxmlformats.org/officeDocument/2006/relationships/hyperlink" Target="http://portal.3gpp.org/desktopmodules/Specifications/SpecificationDetails.aspx?specificationId=2962" TargetMode="External" Id="R3912cb81dc314b05" /><Relationship Type="http://schemas.openxmlformats.org/officeDocument/2006/relationships/hyperlink" Target="http://portal.3gpp.org/desktopmodules/WorkItem/WorkItemDetails.aspx?workitemId=690051" TargetMode="External" Id="R965382a3875e4bde" /><Relationship Type="http://schemas.openxmlformats.org/officeDocument/2006/relationships/hyperlink" Target="https://www.3gpp.org/ftp/tsg_sa/WG2_Arch/TSGS2_113_St_Kitts/Docs/S2-160249.zip" TargetMode="External" Id="R93d6e04f73cb411b" /><Relationship Type="http://schemas.openxmlformats.org/officeDocument/2006/relationships/hyperlink" Target="http://webapp.etsi.org/teldir/ListPersDetails.asp?PersId=74184" TargetMode="External" Id="Rcc149c05d3a7494b" /><Relationship Type="http://schemas.openxmlformats.org/officeDocument/2006/relationships/hyperlink" Target="https://portal.3gpp.org/ngppapp/CreateTdoc.aspx?mode=view&amp;contributionId=684322" TargetMode="External" Id="Rc29b6f940f154e20" /><Relationship Type="http://schemas.openxmlformats.org/officeDocument/2006/relationships/hyperlink" Target="http://portal.3gpp.org/desktopmodules/Release/ReleaseDetails.aspx?releaseId=187" TargetMode="External" Id="R0df149b25da3487d" /><Relationship Type="http://schemas.openxmlformats.org/officeDocument/2006/relationships/hyperlink" Target="http://portal.3gpp.org/desktopmodules/Specifications/SpecificationDetails.aspx?specificationId=849" TargetMode="External" Id="R24d17edd1a534a44" /><Relationship Type="http://schemas.openxmlformats.org/officeDocument/2006/relationships/hyperlink" Target="http://portal.3gpp.org/desktopmodules/WorkItem/WorkItemDetails.aspx?workitemId=640046" TargetMode="External" Id="R008b8d7f0c704119" /><Relationship Type="http://schemas.openxmlformats.org/officeDocument/2006/relationships/hyperlink" Target="https://www.3gpp.org/ftp/tsg_sa/WG2_Arch/TSGS2_113_St_Kitts/Docs/S2-160250.zip" TargetMode="External" Id="R0e55c86b800749d2" /><Relationship Type="http://schemas.openxmlformats.org/officeDocument/2006/relationships/hyperlink" Target="http://webapp.etsi.org/teldir/ListPersDetails.asp?PersId=82070" TargetMode="External" Id="R1af52ac581ee4771" /><Relationship Type="http://schemas.openxmlformats.org/officeDocument/2006/relationships/hyperlink" Target="https://portal.3gpp.org/ngppapp/CreateTdoc.aspx?mode=view&amp;contributionId=687915" TargetMode="External" Id="R113fa4b048e24457" /><Relationship Type="http://schemas.openxmlformats.org/officeDocument/2006/relationships/hyperlink" Target="http://portal.3gpp.org/desktopmodules/Release/ReleaseDetails.aspx?releaseId=187" TargetMode="External" Id="Re9bd17a3abec4076" /><Relationship Type="http://schemas.openxmlformats.org/officeDocument/2006/relationships/hyperlink" Target="http://portal.3gpp.org/desktopmodules/Specifications/SpecificationDetails.aspx?specificationId=849" TargetMode="External" Id="Rdbbfaea5242b46da" /><Relationship Type="http://schemas.openxmlformats.org/officeDocument/2006/relationships/hyperlink" Target="http://portal.3gpp.org/desktopmodules/WorkItem/WorkItemDetails.aspx?workitemId=700012" TargetMode="External" Id="R244bd55949114030" /><Relationship Type="http://schemas.openxmlformats.org/officeDocument/2006/relationships/hyperlink" Target="https://www.3gpp.org/ftp/tsg_sa/WG2_Arch/TSGS2_113_St_Kitts/Docs/S2-160251.zip" TargetMode="External" Id="Rc7ef49f90f7743b9" /><Relationship Type="http://schemas.openxmlformats.org/officeDocument/2006/relationships/hyperlink" Target="http://webapp.etsi.org/teldir/ListPersDetails.asp?PersId=87103" TargetMode="External" Id="R0b48782c9d524175" /><Relationship Type="http://schemas.openxmlformats.org/officeDocument/2006/relationships/hyperlink" Target="http://portal.3gpp.org/desktopmodules/Release/ReleaseDetails.aspx?releaseId=189" TargetMode="External" Id="Rde2df888429a4391" /><Relationship Type="http://schemas.openxmlformats.org/officeDocument/2006/relationships/hyperlink" Target="http://portal.3gpp.org/desktopmodules/Specifications/SpecificationDetails.aspx?specificationId=3008" TargetMode="External" Id="R6779837ee0204d53" /><Relationship Type="http://schemas.openxmlformats.org/officeDocument/2006/relationships/hyperlink" Target="http://portal.3gpp.org/desktopmodules/WorkItem/WorkItemDetails.aspx?workitemId=700017" TargetMode="External" Id="Rde36ea17269c43c6" /><Relationship Type="http://schemas.openxmlformats.org/officeDocument/2006/relationships/hyperlink" Target="https://www.3gpp.org/ftp/tsg_sa/WG2_Arch/TSGS2_113_St_Kitts/Docs/S2-160252.zip" TargetMode="External" Id="Ra8d1ebbd93e3461e" /><Relationship Type="http://schemas.openxmlformats.org/officeDocument/2006/relationships/hyperlink" Target="http://webapp.etsi.org/teldir/ListPersDetails.asp?PersId=87103" TargetMode="External" Id="R5e1edf7e55d74300" /><Relationship Type="http://schemas.openxmlformats.org/officeDocument/2006/relationships/hyperlink" Target="http://portal.3gpp.org/desktopmodules/Release/ReleaseDetails.aspx?releaseId=189" TargetMode="External" Id="Rf0ab1de5a31e4e4f" /><Relationship Type="http://schemas.openxmlformats.org/officeDocument/2006/relationships/hyperlink" Target="http://portal.3gpp.org/desktopmodules/WorkItem/WorkItemDetails.aspx?workitemId=700017" TargetMode="External" Id="Rd933ac6f31b641c0" /><Relationship Type="http://schemas.openxmlformats.org/officeDocument/2006/relationships/hyperlink" Target="https://www.3gpp.org/ftp/tsg_sa/WG2_Arch/TSGS2_113_St_Kitts/Docs/S2-160253.zip" TargetMode="External" Id="R8441bc145250498e" /><Relationship Type="http://schemas.openxmlformats.org/officeDocument/2006/relationships/hyperlink" Target="http://webapp.etsi.org/teldir/ListPersDetails.asp?PersId=56665" TargetMode="External" Id="Rf796c538a5e94c4d" /><Relationship Type="http://schemas.openxmlformats.org/officeDocument/2006/relationships/hyperlink" Target="http://portal.3gpp.org/desktopmodules/Release/ReleaseDetails.aspx?releaseId=189" TargetMode="External" Id="R9e19117a150b468c" /><Relationship Type="http://schemas.openxmlformats.org/officeDocument/2006/relationships/hyperlink" Target="http://portal.3gpp.org/desktopmodules/Specifications/SpecificationDetails.aspx?specificationId=3008" TargetMode="External" Id="R018067bc9b5c47e5" /><Relationship Type="http://schemas.openxmlformats.org/officeDocument/2006/relationships/hyperlink" Target="https://www.3gpp.org/ftp/tsg_sa/WG2_Arch/TSGS2_113_St_Kitts/Docs/S2-160254.zip" TargetMode="External" Id="R3fe02412cd6941f4" /><Relationship Type="http://schemas.openxmlformats.org/officeDocument/2006/relationships/hyperlink" Target="http://webapp.etsi.org/teldir/ListPersDetails.asp?PersId=21207" TargetMode="External" Id="R6b0a57cb4e714291" /><Relationship Type="http://schemas.openxmlformats.org/officeDocument/2006/relationships/hyperlink" Target="https://portal.3gpp.org/ngppapp/CreateTdoc.aspx?mode=view&amp;contributionId=684517" TargetMode="External" Id="R427b4ab4b4b141f9" /><Relationship Type="http://schemas.openxmlformats.org/officeDocument/2006/relationships/hyperlink" Target="http://portal.3gpp.org/desktopmodules/Release/ReleaseDetails.aspx?releaseId=187" TargetMode="External" Id="R13cf0fa58df846e9" /><Relationship Type="http://schemas.openxmlformats.org/officeDocument/2006/relationships/hyperlink" Target="http://portal.3gpp.org/desktopmodules/Specifications/SpecificationDetails.aspx?specificationId=849" TargetMode="External" Id="Reea9f789c8134a10" /><Relationship Type="http://schemas.openxmlformats.org/officeDocument/2006/relationships/hyperlink" Target="http://portal.3gpp.org/desktopmodules/WorkItem/WorkItemDetails.aspx?workitemId=700012" TargetMode="External" Id="Rb77a73c55cb8480f" /><Relationship Type="http://schemas.openxmlformats.org/officeDocument/2006/relationships/hyperlink" Target="https://www.3gpp.org/ftp/tsg_sa/WG2_Arch/TSGS2_113_St_Kitts/Docs/S2-160255.zip" TargetMode="External" Id="R13d2c66719f74d03" /><Relationship Type="http://schemas.openxmlformats.org/officeDocument/2006/relationships/hyperlink" Target="http://webapp.etsi.org/teldir/ListPersDetails.asp?PersId=21207" TargetMode="External" Id="Rcd1d3dbd2c4e4849" /><Relationship Type="http://schemas.openxmlformats.org/officeDocument/2006/relationships/hyperlink" Target="https://portal.3gpp.org/ngppapp/CreateTdoc.aspx?mode=view&amp;contributionId=674045" TargetMode="External" Id="Rd77a1121d55e4e44" /><Relationship Type="http://schemas.openxmlformats.org/officeDocument/2006/relationships/hyperlink" Target="https://portal.3gpp.org/ngppapp/CreateTdoc.aspx?mode=view&amp;contributionId=684583" TargetMode="External" Id="Rfc3abde5fc0e4dff" /><Relationship Type="http://schemas.openxmlformats.org/officeDocument/2006/relationships/hyperlink" Target="http://portal.3gpp.org/desktopmodules/Release/ReleaseDetails.aspx?releaseId=187" TargetMode="External" Id="R2c775148dd434d0c" /><Relationship Type="http://schemas.openxmlformats.org/officeDocument/2006/relationships/hyperlink" Target="http://portal.3gpp.org/desktopmodules/Specifications/SpecificationDetails.aspx?specificationId=849" TargetMode="External" Id="Rb90224a95e26446b" /><Relationship Type="http://schemas.openxmlformats.org/officeDocument/2006/relationships/hyperlink" Target="http://portal.3gpp.org/desktopmodules/WorkItem/WorkItemDetails.aspx?workitemId=700012" TargetMode="External" Id="Rb306c8c7af7b4fb7" /><Relationship Type="http://schemas.openxmlformats.org/officeDocument/2006/relationships/hyperlink" Target="https://www.3gpp.org/ftp/tsg_sa/WG2_Arch/TSGS2_113_St_Kitts/Docs/S2-160256.zip" TargetMode="External" Id="R8cca5521731b4d59" /><Relationship Type="http://schemas.openxmlformats.org/officeDocument/2006/relationships/hyperlink" Target="http://webapp.etsi.org/teldir/ListPersDetails.asp?PersId=21207" TargetMode="External" Id="R96abce14502944b5" /><Relationship Type="http://schemas.openxmlformats.org/officeDocument/2006/relationships/hyperlink" Target="https://portal.3gpp.org/ngppapp/CreateTdoc.aspx?mode=view&amp;contributionId=674044" TargetMode="External" Id="Rf58ea9ed84174edc" /><Relationship Type="http://schemas.openxmlformats.org/officeDocument/2006/relationships/hyperlink" Target="https://portal.3gpp.org/ngppapp/CreateTdoc.aspx?mode=view&amp;contributionId=684512" TargetMode="External" Id="Ra2112a7e96c54d30" /><Relationship Type="http://schemas.openxmlformats.org/officeDocument/2006/relationships/hyperlink" Target="http://portal.3gpp.org/desktopmodules/Release/ReleaseDetails.aspx?releaseId=187" TargetMode="External" Id="R1665e239fa1e489c" /><Relationship Type="http://schemas.openxmlformats.org/officeDocument/2006/relationships/hyperlink" Target="http://portal.3gpp.org/desktopmodules/Specifications/SpecificationDetails.aspx?specificationId=849" TargetMode="External" Id="Ra777c341edf94639" /><Relationship Type="http://schemas.openxmlformats.org/officeDocument/2006/relationships/hyperlink" Target="http://portal.3gpp.org/desktopmodules/WorkItem/WorkItemDetails.aspx?workitemId=700012" TargetMode="External" Id="R1c8b8d09609248db" /><Relationship Type="http://schemas.openxmlformats.org/officeDocument/2006/relationships/hyperlink" Target="https://www.3gpp.org/ftp/tsg_sa/WG2_Arch/TSGS2_113_St_Kitts/Docs/S2-160257.zip" TargetMode="External" Id="Re3631982f58a4e2f" /><Relationship Type="http://schemas.openxmlformats.org/officeDocument/2006/relationships/hyperlink" Target="http://webapp.etsi.org/teldir/ListPersDetails.asp?PersId=21207" TargetMode="External" Id="R910b5ca39c254ddc" /><Relationship Type="http://schemas.openxmlformats.org/officeDocument/2006/relationships/hyperlink" Target="http://portal.3gpp.org/desktopmodules/Release/ReleaseDetails.aspx?releaseId=187" TargetMode="External" Id="R4721886aad8642cc" /><Relationship Type="http://schemas.openxmlformats.org/officeDocument/2006/relationships/hyperlink" Target="http://portal.3gpp.org/desktopmodules/Specifications/SpecificationDetails.aspx?specificationId=758" TargetMode="External" Id="Rf8d2ac4c823845db" /><Relationship Type="http://schemas.openxmlformats.org/officeDocument/2006/relationships/hyperlink" Target="http://portal.3gpp.org/desktopmodules/WorkItem/WorkItemDetails.aspx?workitemId=700012" TargetMode="External" Id="Rc8ea639bd9b54ebc" /><Relationship Type="http://schemas.openxmlformats.org/officeDocument/2006/relationships/hyperlink" Target="https://www.3gpp.org/ftp/tsg_sa/WG2_Arch/TSGS2_113_St_Kitts/Docs/S2-160258.zip" TargetMode="External" Id="Rec2d40b77ad64782" /><Relationship Type="http://schemas.openxmlformats.org/officeDocument/2006/relationships/hyperlink" Target="http://webapp.etsi.org/teldir/ListPersDetails.asp?PersId=21207" TargetMode="External" Id="R5e6c02a4c3934b89" /><Relationship Type="http://schemas.openxmlformats.org/officeDocument/2006/relationships/hyperlink" Target="http://portal.3gpp.org/desktopmodules/Release/ReleaseDetails.aspx?releaseId=187" TargetMode="External" Id="R2e52a8682a514416" /><Relationship Type="http://schemas.openxmlformats.org/officeDocument/2006/relationships/hyperlink" Target="https://www.3gpp.org/ftp/tsg_sa/WG2_Arch/TSGS2_113_St_Kitts/Docs/S2-160259.zip" TargetMode="External" Id="Rce4a59e1cc2244eb" /><Relationship Type="http://schemas.openxmlformats.org/officeDocument/2006/relationships/hyperlink" Target="http://webapp.etsi.org/teldir/ListPersDetails.asp?PersId=21207" TargetMode="External" Id="R1f7a523a801e431f" /><Relationship Type="http://schemas.openxmlformats.org/officeDocument/2006/relationships/hyperlink" Target="http://portal.3gpp.org/desktopmodules/Release/ReleaseDetails.aspx?releaseId=187" TargetMode="External" Id="Rd8a59b8940ff4a3f" /><Relationship Type="http://schemas.openxmlformats.org/officeDocument/2006/relationships/hyperlink" Target="http://portal.3gpp.org/desktopmodules/Specifications/SpecificationDetails.aspx?specificationId=862" TargetMode="External" Id="R61908b4658ef4ab7" /><Relationship Type="http://schemas.openxmlformats.org/officeDocument/2006/relationships/hyperlink" Target="http://portal.3gpp.org/desktopmodules/WorkItem/WorkItemDetails.aspx?workitemId=700012" TargetMode="External" Id="R9e3e35abc8d244ed" /><Relationship Type="http://schemas.openxmlformats.org/officeDocument/2006/relationships/hyperlink" Target="https://www.3gpp.org/ftp/tsg_sa/WG2_Arch/TSGS2_113_St_Kitts/Docs/S2-160260.zip" TargetMode="External" Id="R670a511e57844583" /><Relationship Type="http://schemas.openxmlformats.org/officeDocument/2006/relationships/hyperlink" Target="http://webapp.etsi.org/teldir/ListPersDetails.asp?PersId=21207" TargetMode="External" Id="R30609f1e90a54690" /><Relationship Type="http://schemas.openxmlformats.org/officeDocument/2006/relationships/hyperlink" Target="https://portal.3gpp.org/ngppapp/CreateTdoc.aspx?mode=view&amp;contributionId=684310" TargetMode="External" Id="R664ca1c796d247cf" /><Relationship Type="http://schemas.openxmlformats.org/officeDocument/2006/relationships/hyperlink" Target="http://portal.3gpp.org/desktopmodules/Release/ReleaseDetails.aspx?releaseId=187" TargetMode="External" Id="Rba90427c33ce422f" /><Relationship Type="http://schemas.openxmlformats.org/officeDocument/2006/relationships/hyperlink" Target="https://www.3gpp.org/ftp/tsg_sa/WG2_Arch/TSGS2_113_St_Kitts/Docs/S2-160261.zip" TargetMode="External" Id="R01894c1421d945eb" /><Relationship Type="http://schemas.openxmlformats.org/officeDocument/2006/relationships/hyperlink" Target="http://webapp.etsi.org/teldir/ListPersDetails.asp?PersId=21207" TargetMode="External" Id="R962fb1c974874bb8" /><Relationship Type="http://schemas.openxmlformats.org/officeDocument/2006/relationships/hyperlink" Target="https://portal.3gpp.org/ngppapp/CreateTdoc.aspx?mode=view&amp;contributionId=672025" TargetMode="External" Id="R155422fda59e4e9f" /><Relationship Type="http://schemas.openxmlformats.org/officeDocument/2006/relationships/hyperlink" Target="https://portal.3gpp.org/ngppapp/CreateTdoc.aspx?mode=view&amp;contributionId=697714" TargetMode="External" Id="R5aa32db1f1d74e45" /><Relationship Type="http://schemas.openxmlformats.org/officeDocument/2006/relationships/hyperlink" Target="http://portal.3gpp.org/desktopmodules/Release/ReleaseDetails.aspx?releaseId=187" TargetMode="External" Id="R7605d80361854d8c" /><Relationship Type="http://schemas.openxmlformats.org/officeDocument/2006/relationships/hyperlink" Target="http://portal.3gpp.org/desktopmodules/Specifications/SpecificationDetails.aspx?specificationId=821" TargetMode="External" Id="Rcd849d4a4ef849a7" /><Relationship Type="http://schemas.openxmlformats.org/officeDocument/2006/relationships/hyperlink" Target="https://www.3gpp.org/ftp/tsg_sa/WG2_Arch/TSGS2_113_St_Kitts/Docs/S2-160262.zip" TargetMode="External" Id="Rb749940a7495404a" /><Relationship Type="http://schemas.openxmlformats.org/officeDocument/2006/relationships/hyperlink" Target="http://webapp.etsi.org/teldir/ListPersDetails.asp?PersId=21207" TargetMode="External" Id="R848493c09d3a44fc" /><Relationship Type="http://schemas.openxmlformats.org/officeDocument/2006/relationships/hyperlink" Target="https://portal.3gpp.org/ngppapp/CreateTdoc.aspx?mode=view&amp;contributionId=672023" TargetMode="External" Id="R42287e5c5d0b4c22" /><Relationship Type="http://schemas.openxmlformats.org/officeDocument/2006/relationships/hyperlink" Target="https://portal.3gpp.org/ngppapp/CreateTdoc.aspx?mode=view&amp;contributionId=684408" TargetMode="External" Id="R3154719a800a45f7" /><Relationship Type="http://schemas.openxmlformats.org/officeDocument/2006/relationships/hyperlink" Target="http://portal.3gpp.org/desktopmodules/Release/ReleaseDetails.aspx?releaseId=187" TargetMode="External" Id="R7f8ed6e8083d4d26" /><Relationship Type="http://schemas.openxmlformats.org/officeDocument/2006/relationships/hyperlink" Target="http://portal.3gpp.org/desktopmodules/Specifications/SpecificationDetails.aspx?specificationId=810" TargetMode="External" Id="R9c435f099733434a" /><Relationship Type="http://schemas.openxmlformats.org/officeDocument/2006/relationships/hyperlink" Target="https://www.3gpp.org/ftp/tsg_sa/WG2_Arch/TSGS2_113_St_Kitts/Docs/S2-160263.zip" TargetMode="External" Id="Raf18df8554ce4ed4" /><Relationship Type="http://schemas.openxmlformats.org/officeDocument/2006/relationships/hyperlink" Target="http://webapp.etsi.org/teldir/ListPersDetails.asp?PersId=21207" TargetMode="External" Id="Rbdd7c2761c6d4783" /><Relationship Type="http://schemas.openxmlformats.org/officeDocument/2006/relationships/hyperlink" Target="http://portal.3gpp.org/desktopmodules/Release/ReleaseDetails.aspx?releaseId=189" TargetMode="External" Id="R4644ad6108b547e0" /><Relationship Type="http://schemas.openxmlformats.org/officeDocument/2006/relationships/hyperlink" Target="http://portal.3gpp.org/desktopmodules/Specifications/SpecificationDetails.aspx?specificationId=2962" TargetMode="External" Id="R57c210bc03e44a02" /><Relationship Type="http://schemas.openxmlformats.org/officeDocument/2006/relationships/hyperlink" Target="http://portal.3gpp.org/desktopmodules/WorkItem/WorkItemDetails.aspx?workitemId=690051" TargetMode="External" Id="Rebf2717043a54464" /><Relationship Type="http://schemas.openxmlformats.org/officeDocument/2006/relationships/hyperlink" Target="https://www.3gpp.org/ftp/tsg_sa/WG2_Arch/TSGS2_113_St_Kitts/Docs/S2-160264.zip" TargetMode="External" Id="Rd643ee9c8a3f47a6" /><Relationship Type="http://schemas.openxmlformats.org/officeDocument/2006/relationships/hyperlink" Target="http://webapp.etsi.org/teldir/ListPersDetails.asp?PersId=21207" TargetMode="External" Id="Ree846c2e3ba24a2f" /><Relationship Type="http://schemas.openxmlformats.org/officeDocument/2006/relationships/hyperlink" Target="https://portal.3gpp.org/ngppapp/CreateTdoc.aspx?mode=view&amp;contributionId=684384" TargetMode="External" Id="R39d7d4e52ac5477e" /><Relationship Type="http://schemas.openxmlformats.org/officeDocument/2006/relationships/hyperlink" Target="http://portal.3gpp.org/desktopmodules/Release/ReleaseDetails.aspx?releaseId=189" TargetMode="External" Id="R012ce4590d054e23" /><Relationship Type="http://schemas.openxmlformats.org/officeDocument/2006/relationships/hyperlink" Target="http://portal.3gpp.org/desktopmodules/Specifications/SpecificationDetails.aspx?specificationId=2903" TargetMode="External" Id="Rc73cb5f3b9f04a77" /><Relationship Type="http://schemas.openxmlformats.org/officeDocument/2006/relationships/hyperlink" Target="http://portal.3gpp.org/desktopmodules/WorkItem/WorkItemDetails.aspx?workitemId=690033" TargetMode="External" Id="R4cdd3290b75e464b" /><Relationship Type="http://schemas.openxmlformats.org/officeDocument/2006/relationships/hyperlink" Target="https://www.3gpp.org/ftp/tsg_sa/WG2_Arch/TSGS2_113_St_Kitts/Docs/S2-160265.zip" TargetMode="External" Id="Re66e4148fd34486f" /><Relationship Type="http://schemas.openxmlformats.org/officeDocument/2006/relationships/hyperlink" Target="http://webapp.etsi.org/teldir/ListPersDetails.asp?PersId=14981" TargetMode="External" Id="R14ba6ea32018429b" /><Relationship Type="http://schemas.openxmlformats.org/officeDocument/2006/relationships/hyperlink" Target="https://portal.3gpp.org/ngppapp/CreateTdoc.aspx?mode=view&amp;contributionId=697544" TargetMode="External" Id="R832f847d8ec84330" /><Relationship Type="http://schemas.openxmlformats.org/officeDocument/2006/relationships/hyperlink" Target="http://portal.3gpp.org/desktopmodules/Release/ReleaseDetails.aspx?releaseId=189" TargetMode="External" Id="R87d56ffb1ef24ce7" /><Relationship Type="http://schemas.openxmlformats.org/officeDocument/2006/relationships/hyperlink" Target="http://portal.3gpp.org/desktopmodules/Specifications/SpecificationDetails.aspx?specificationId=3008" TargetMode="External" Id="R0f5a557a5d5248d4" /><Relationship Type="http://schemas.openxmlformats.org/officeDocument/2006/relationships/hyperlink" Target="https://www.3gpp.org/ftp/tsg_sa/WG2_Arch/TSGS2_113_St_Kitts/Docs/S2-160266.zip" TargetMode="External" Id="R901ec74a7efe49f9" /><Relationship Type="http://schemas.openxmlformats.org/officeDocument/2006/relationships/hyperlink" Target="http://webapp.etsi.org/teldir/ListPersDetails.asp?PersId=79630" TargetMode="External" Id="R3639137e2a0d4f7c" /><Relationship Type="http://schemas.openxmlformats.org/officeDocument/2006/relationships/hyperlink" Target="https://portal.3gpp.org/ngppapp/CreateTdoc.aspx?mode=view&amp;contributionId=696861" TargetMode="External" Id="Rf6c1889de0454e11" /><Relationship Type="http://schemas.openxmlformats.org/officeDocument/2006/relationships/hyperlink" Target="http://portal.3gpp.org/desktopmodules/Release/ReleaseDetails.aspx?releaseId=187" TargetMode="External" Id="R935257427c3e420a" /><Relationship Type="http://schemas.openxmlformats.org/officeDocument/2006/relationships/hyperlink" Target="https://www.3gpp.org/ftp/tsg_sa/WG2_Arch/TSGS2_113_St_Kitts/Docs/S2-160267.zip" TargetMode="External" Id="R6d943b7d12ed4d99" /><Relationship Type="http://schemas.openxmlformats.org/officeDocument/2006/relationships/hyperlink" Target="http://webapp.etsi.org/teldir/ListPersDetails.asp?PersId=68713" TargetMode="External" Id="R48896f7a95174371" /><Relationship Type="http://schemas.openxmlformats.org/officeDocument/2006/relationships/hyperlink" Target="https://portal.3gpp.org/ngppapp/CreateTdoc.aspx?mode=view&amp;contributionId=684378" TargetMode="External" Id="R8c94d95fa37e46a8" /><Relationship Type="http://schemas.openxmlformats.org/officeDocument/2006/relationships/hyperlink" Target="http://portal.3gpp.org/desktopmodules/Release/ReleaseDetails.aspx?releaseId=189" TargetMode="External" Id="Rff440ecb508149d8" /><Relationship Type="http://schemas.openxmlformats.org/officeDocument/2006/relationships/hyperlink" Target="http://portal.3gpp.org/desktopmodules/Specifications/SpecificationDetails.aspx?specificationId=2963" TargetMode="External" Id="R9794dea7c8ef43aa" /><Relationship Type="http://schemas.openxmlformats.org/officeDocument/2006/relationships/hyperlink" Target="http://portal.3gpp.org/desktopmodules/WorkItem/WorkItemDetails.aspx?workitemId=690052" TargetMode="External" Id="R0b20bc4e26994dad" /><Relationship Type="http://schemas.openxmlformats.org/officeDocument/2006/relationships/hyperlink" Target="https://www.3gpp.org/ftp/tsg_sa/WG2_Arch/TSGS2_113_St_Kitts/Docs/S2-160268.zip" TargetMode="External" Id="R7f4c07107b6c4bca" /><Relationship Type="http://schemas.openxmlformats.org/officeDocument/2006/relationships/hyperlink" Target="http://webapp.etsi.org/teldir/ListPersDetails.asp?PersId=79630" TargetMode="External" Id="R4150893a941c40f2" /><Relationship Type="http://schemas.openxmlformats.org/officeDocument/2006/relationships/hyperlink" Target="https://portal.3gpp.org/ngppapp/CreateTdoc.aspx?mode=view&amp;contributionId=696863" TargetMode="External" Id="R9177561ffa2c4715" /><Relationship Type="http://schemas.openxmlformats.org/officeDocument/2006/relationships/hyperlink" Target="http://portal.3gpp.org/desktopmodules/Release/ReleaseDetails.aspx?releaseId=187" TargetMode="External" Id="R8ff9c7dbee9246b0" /><Relationship Type="http://schemas.openxmlformats.org/officeDocument/2006/relationships/hyperlink" Target="http://portal.3gpp.org/desktopmodules/Specifications/SpecificationDetails.aspx?specificationId=849" TargetMode="External" Id="R822bd27a1fcf4da6" /><Relationship Type="http://schemas.openxmlformats.org/officeDocument/2006/relationships/hyperlink" Target="https://www.3gpp.org/ftp/tsg_sa/WG2_Arch/TSGS2_113_St_Kitts/Docs/S2-160269.zip" TargetMode="External" Id="Rce26991b09624fc4" /><Relationship Type="http://schemas.openxmlformats.org/officeDocument/2006/relationships/hyperlink" Target="http://webapp.etsi.org/teldir/ListPersDetails.asp?PersId=36283" TargetMode="External" Id="Rdf3116c64f9c427e" /><Relationship Type="http://schemas.openxmlformats.org/officeDocument/2006/relationships/hyperlink" Target="https://portal.3gpp.org/ngppapp/CreateTdoc.aspx?mode=view&amp;contributionId=684516" TargetMode="External" Id="R2b4531f5c6e54c42" /><Relationship Type="http://schemas.openxmlformats.org/officeDocument/2006/relationships/hyperlink" Target="http://portal.3gpp.org/desktopmodules/Release/ReleaseDetails.aspx?releaseId=187" TargetMode="External" Id="Ra4a8bd39768e440a" /><Relationship Type="http://schemas.openxmlformats.org/officeDocument/2006/relationships/hyperlink" Target="http://portal.3gpp.org/desktopmodules/Specifications/SpecificationDetails.aspx?specificationId=849" TargetMode="External" Id="R57793185b80e4622" /><Relationship Type="http://schemas.openxmlformats.org/officeDocument/2006/relationships/hyperlink" Target="http://portal.3gpp.org/desktopmodules/WorkItem/WorkItemDetails.aspx?workitemId=700012" TargetMode="External" Id="R1a266e104c7d4ed3" /><Relationship Type="http://schemas.openxmlformats.org/officeDocument/2006/relationships/hyperlink" Target="https://www.3gpp.org/ftp/tsg_sa/WG2_Arch/TSGS2_113_St_Kitts/Docs/S2-160270.zip" TargetMode="External" Id="R1cec7750131a401f" /><Relationship Type="http://schemas.openxmlformats.org/officeDocument/2006/relationships/hyperlink" Target="http://webapp.etsi.org/teldir/ListPersDetails.asp?PersId=35093" TargetMode="External" Id="Rab44d51dbf45452e" /><Relationship Type="http://schemas.openxmlformats.org/officeDocument/2006/relationships/hyperlink" Target="http://portal.3gpp.org/desktopmodules/Release/ReleaseDetails.aspx?releaseId=187" TargetMode="External" Id="Rfe17baab9e694047" /><Relationship Type="http://schemas.openxmlformats.org/officeDocument/2006/relationships/hyperlink" Target="http://portal.3gpp.org/desktopmodules/Specifications/SpecificationDetails.aspx?specificationId=850" TargetMode="External" Id="R56d0ac069ee2460b" /><Relationship Type="http://schemas.openxmlformats.org/officeDocument/2006/relationships/hyperlink" Target="https://www.3gpp.org/ftp/tsg_sa/WG2_Arch/TSGS2_113_St_Kitts/Docs/S2-160271.zip" TargetMode="External" Id="R799ab70b10a14696" /><Relationship Type="http://schemas.openxmlformats.org/officeDocument/2006/relationships/hyperlink" Target="http://webapp.etsi.org/teldir/ListPersDetails.asp?PersId=35093" TargetMode="External" Id="Rd80c9e0a6e8942b7" /><Relationship Type="http://schemas.openxmlformats.org/officeDocument/2006/relationships/hyperlink" Target="http://portal.3gpp.org/desktopmodules/Release/ReleaseDetails.aspx?releaseId=187" TargetMode="External" Id="R9a719892aabe4b84" /><Relationship Type="http://schemas.openxmlformats.org/officeDocument/2006/relationships/hyperlink" Target="http://portal.3gpp.org/desktopmodules/Specifications/SpecificationDetails.aspx?specificationId=850" TargetMode="External" Id="R5ec5261382154cc3" /><Relationship Type="http://schemas.openxmlformats.org/officeDocument/2006/relationships/hyperlink" Target="http://portal.3gpp.org/desktopmodules/WorkItem/WorkItemDetails.aspx?workitemId=610034" TargetMode="External" Id="R7d48e37be248413a" /><Relationship Type="http://schemas.openxmlformats.org/officeDocument/2006/relationships/hyperlink" Target="https://www.3gpp.org/ftp/tsg_sa/WG2_Arch/TSGS2_113_St_Kitts/Docs/S2-160272.zip" TargetMode="External" Id="Ra608449bc59640ec" /><Relationship Type="http://schemas.openxmlformats.org/officeDocument/2006/relationships/hyperlink" Target="http://webapp.etsi.org/teldir/ListPersDetails.asp?PersId=26735" TargetMode="External" Id="Rbd111204b0e44481" /><Relationship Type="http://schemas.openxmlformats.org/officeDocument/2006/relationships/hyperlink" Target="http://portal.3gpp.org/desktopmodules/Release/ReleaseDetails.aspx?releaseId=187" TargetMode="External" Id="Rd934fcc2a19249e3" /><Relationship Type="http://schemas.openxmlformats.org/officeDocument/2006/relationships/hyperlink" Target="http://portal.3gpp.org/desktopmodules/Specifications/SpecificationDetails.aspx?specificationId=850" TargetMode="External" Id="R190677fa007c461f" /><Relationship Type="http://schemas.openxmlformats.org/officeDocument/2006/relationships/hyperlink" Target="http://portal.3gpp.org/desktopmodules/WorkItem/WorkItemDetails.aspx?workitemId=610034" TargetMode="External" Id="R12c186fb72d549ac" /><Relationship Type="http://schemas.openxmlformats.org/officeDocument/2006/relationships/hyperlink" Target="https://www.3gpp.org/ftp/tsg_sa/WG2_Arch/TSGS2_113_St_Kitts/Docs/S2-160273.zip" TargetMode="External" Id="R366720c8164a49d5" /><Relationship Type="http://schemas.openxmlformats.org/officeDocument/2006/relationships/hyperlink" Target="http://webapp.etsi.org/teldir/ListPersDetails.asp?PersId=72056" TargetMode="External" Id="Rc2e196a266654714" /><Relationship Type="http://schemas.openxmlformats.org/officeDocument/2006/relationships/hyperlink" Target="https://portal.3gpp.org/ngppapp/CreateTdoc.aspx?mode=view&amp;contributionId=684342" TargetMode="External" Id="R8a483420511c4b99" /><Relationship Type="http://schemas.openxmlformats.org/officeDocument/2006/relationships/hyperlink" Target="http://portal.3gpp.org/desktopmodules/Release/ReleaseDetails.aspx?releaseId=187" TargetMode="External" Id="R50e74b958e034902" /><Relationship Type="http://schemas.openxmlformats.org/officeDocument/2006/relationships/hyperlink" Target="http://portal.3gpp.org/desktopmodules/Specifications/SpecificationDetails.aspx?specificationId=862" TargetMode="External" Id="R817d64dde11c440c" /><Relationship Type="http://schemas.openxmlformats.org/officeDocument/2006/relationships/hyperlink" Target="http://portal.3gpp.org/desktopmodules/WorkItem/WorkItemDetails.aspx?workitemId=690005" TargetMode="External" Id="R8e59e6ee873e44aa" /><Relationship Type="http://schemas.openxmlformats.org/officeDocument/2006/relationships/hyperlink" Target="https://www.3gpp.org/ftp/tsg_sa/WG2_Arch/TSGS2_113_St_Kitts/Docs/S2-160274.zip" TargetMode="External" Id="Rd387e915b26d4595" /><Relationship Type="http://schemas.openxmlformats.org/officeDocument/2006/relationships/hyperlink" Target="http://webapp.etsi.org/teldir/ListPersDetails.asp?PersId=72056" TargetMode="External" Id="R44d350006a734967" /><Relationship Type="http://schemas.openxmlformats.org/officeDocument/2006/relationships/hyperlink" Target="https://portal.3gpp.org/ngppapp/CreateTdoc.aspx?mode=view&amp;contributionId=684343" TargetMode="External" Id="R7fc1fa8eaffa45a3" /><Relationship Type="http://schemas.openxmlformats.org/officeDocument/2006/relationships/hyperlink" Target="http://portal.3gpp.org/desktopmodules/Release/ReleaseDetails.aspx?releaseId=187" TargetMode="External" Id="Ra5fff36fc09044fd" /><Relationship Type="http://schemas.openxmlformats.org/officeDocument/2006/relationships/hyperlink" Target="http://portal.3gpp.org/desktopmodules/Specifications/SpecificationDetails.aspx?specificationId=849" TargetMode="External" Id="Rd7b5a868d31f4bac" /><Relationship Type="http://schemas.openxmlformats.org/officeDocument/2006/relationships/hyperlink" Target="http://portal.3gpp.org/desktopmodules/WorkItem/WorkItemDetails.aspx?workitemId=690005" TargetMode="External" Id="R63d86be64d46488b" /><Relationship Type="http://schemas.openxmlformats.org/officeDocument/2006/relationships/hyperlink" Target="https://www.3gpp.org/ftp/tsg_sa/WG2_Arch/TSGS2_113_St_Kitts/Docs/S2-160275.zip" TargetMode="External" Id="R5768b748f9504e9c" /><Relationship Type="http://schemas.openxmlformats.org/officeDocument/2006/relationships/hyperlink" Target="http://webapp.etsi.org/teldir/ListPersDetails.asp?PersId=36283" TargetMode="External" Id="R6c5b76ad819f4b52" /><Relationship Type="http://schemas.openxmlformats.org/officeDocument/2006/relationships/hyperlink" Target="https://portal.3gpp.org/ngppapp/CreateTdoc.aspx?mode=view&amp;contributionId=684585" TargetMode="External" Id="R6fc0d1abc45b4f57" /><Relationship Type="http://schemas.openxmlformats.org/officeDocument/2006/relationships/hyperlink" Target="http://portal.3gpp.org/desktopmodules/Release/ReleaseDetails.aspx?releaseId=187" TargetMode="External" Id="R20a06405265940aa" /><Relationship Type="http://schemas.openxmlformats.org/officeDocument/2006/relationships/hyperlink" Target="http://portal.3gpp.org/desktopmodules/Specifications/SpecificationDetails.aspx?specificationId=862" TargetMode="External" Id="R26c54c1ec82b4a63" /><Relationship Type="http://schemas.openxmlformats.org/officeDocument/2006/relationships/hyperlink" Target="http://portal.3gpp.org/desktopmodules/WorkItem/WorkItemDetails.aspx?workitemId=700012" TargetMode="External" Id="R24f35172d4e34564" /><Relationship Type="http://schemas.openxmlformats.org/officeDocument/2006/relationships/hyperlink" Target="https://www.3gpp.org/ftp/tsg_sa/WG2_Arch/TSGS2_113_St_Kitts/Docs/S2-160276.zip" TargetMode="External" Id="Rbe7f5fb8ac9f4111" /><Relationship Type="http://schemas.openxmlformats.org/officeDocument/2006/relationships/hyperlink" Target="http://webapp.etsi.org/teldir/ListPersDetails.asp?PersId=44517" TargetMode="External" Id="R2636e48524614f85" /><Relationship Type="http://schemas.openxmlformats.org/officeDocument/2006/relationships/hyperlink" Target="http://portal.3gpp.org/desktopmodules/Release/ReleaseDetails.aspx?releaseId=187" TargetMode="External" Id="Rffa6dc60589549e9" /><Relationship Type="http://schemas.openxmlformats.org/officeDocument/2006/relationships/hyperlink" Target="http://portal.3gpp.org/desktopmodules/Specifications/SpecificationDetails.aspx?specificationId=849" TargetMode="External" Id="R8f6995e6442a44ac" /><Relationship Type="http://schemas.openxmlformats.org/officeDocument/2006/relationships/hyperlink" Target="http://portal.3gpp.org/desktopmodules/WorkItem/WorkItemDetails.aspx?workitemId=700012" TargetMode="External" Id="Rd8ac5df29d764b0c" /><Relationship Type="http://schemas.openxmlformats.org/officeDocument/2006/relationships/hyperlink" Target="https://www.3gpp.org/ftp/tsg_sa/WG2_Arch/TSGS2_113_St_Kitts/Docs/S2-160277.zip" TargetMode="External" Id="Ra8d862a3dcf3486b" /><Relationship Type="http://schemas.openxmlformats.org/officeDocument/2006/relationships/hyperlink" Target="http://webapp.etsi.org/teldir/ListPersDetails.asp?PersId=44517" TargetMode="External" Id="R8088fecee7564339" /><Relationship Type="http://schemas.openxmlformats.org/officeDocument/2006/relationships/hyperlink" Target="http://portal.3gpp.org/desktopmodules/Release/ReleaseDetails.aspx?releaseId=187" TargetMode="External" Id="R44d6eaf539ab420c" /><Relationship Type="http://schemas.openxmlformats.org/officeDocument/2006/relationships/hyperlink" Target="https://www.3gpp.org/ftp/tsg_sa/WG2_Arch/TSGS2_113_St_Kitts/Docs/S2-160278.zip" TargetMode="External" Id="R2f1cb3bd173242ea" /><Relationship Type="http://schemas.openxmlformats.org/officeDocument/2006/relationships/hyperlink" Target="http://webapp.etsi.org/teldir/ListPersDetails.asp?PersId=62116" TargetMode="External" Id="Rc1ea3a79060b4ec1" /><Relationship Type="http://schemas.openxmlformats.org/officeDocument/2006/relationships/hyperlink" Target="https://portal.3gpp.org/ngppapp/CreateTdoc.aspx?mode=view&amp;contributionId=684369" TargetMode="External" Id="R7736face471140c0" /><Relationship Type="http://schemas.openxmlformats.org/officeDocument/2006/relationships/hyperlink" Target="http://portal.3gpp.org/desktopmodules/Release/ReleaseDetails.aspx?releaseId=187" TargetMode="External" Id="R984fd54e52a64b31" /><Relationship Type="http://schemas.openxmlformats.org/officeDocument/2006/relationships/hyperlink" Target="http://portal.3gpp.org/desktopmodules/Specifications/SpecificationDetails.aspx?specificationId=840" TargetMode="External" Id="R73cdc2ab3a1d4c4c" /><Relationship Type="http://schemas.openxmlformats.org/officeDocument/2006/relationships/hyperlink" Target="http://portal.3gpp.org/desktopmodules/WorkItem/WorkItemDetails.aspx?workitemId=640041" TargetMode="External" Id="R29adb6a11d3147d0" /><Relationship Type="http://schemas.openxmlformats.org/officeDocument/2006/relationships/hyperlink" Target="https://www.3gpp.org/ftp/tsg_sa/WG2_Arch/TSGS2_113_St_Kitts/Docs/S2-160279.zip" TargetMode="External" Id="Rb26b3482e95b4fc8" /><Relationship Type="http://schemas.openxmlformats.org/officeDocument/2006/relationships/hyperlink" Target="http://webapp.etsi.org/teldir/ListPersDetails.asp?PersId=62116" TargetMode="External" Id="R4ff24229368b4ef2" /><Relationship Type="http://schemas.openxmlformats.org/officeDocument/2006/relationships/hyperlink" Target="https://portal.3gpp.org/ngppapp/CreateTdoc.aspx?mode=view&amp;contributionId=684370" TargetMode="External" Id="Rec303df63efd47ef" /><Relationship Type="http://schemas.openxmlformats.org/officeDocument/2006/relationships/hyperlink" Target="http://portal.3gpp.org/desktopmodules/Release/ReleaseDetails.aspx?releaseId=187" TargetMode="External" Id="Rb3be137f69ee4412" /><Relationship Type="http://schemas.openxmlformats.org/officeDocument/2006/relationships/hyperlink" Target="http://portal.3gpp.org/desktopmodules/Specifications/SpecificationDetails.aspx?specificationId=840" TargetMode="External" Id="Rd88c41bf767845cf" /><Relationship Type="http://schemas.openxmlformats.org/officeDocument/2006/relationships/hyperlink" Target="http://portal.3gpp.org/desktopmodules/WorkItem/WorkItemDetails.aspx?workitemId=640041" TargetMode="External" Id="Rc6099c4ad2494b94" /><Relationship Type="http://schemas.openxmlformats.org/officeDocument/2006/relationships/hyperlink" Target="https://www.3gpp.org/ftp/tsg_sa/WG2_Arch/TSGS2_113_St_Kitts/Docs/S2-160280.zip" TargetMode="External" Id="R3adc6e5672954ae3" /><Relationship Type="http://schemas.openxmlformats.org/officeDocument/2006/relationships/hyperlink" Target="http://webapp.etsi.org/teldir/ListPersDetails.asp?PersId=68275" TargetMode="External" Id="R9430900635c64611" /><Relationship Type="http://schemas.openxmlformats.org/officeDocument/2006/relationships/hyperlink" Target="https://portal.3gpp.org/ngppapp/CreateTdoc.aspx?mode=view&amp;contributionId=684519" TargetMode="External" Id="R9c7f8d9519c049e2" /><Relationship Type="http://schemas.openxmlformats.org/officeDocument/2006/relationships/hyperlink" Target="http://portal.3gpp.org/desktopmodules/Release/ReleaseDetails.aspx?releaseId=189" TargetMode="External" Id="R8592cd3c94d74531" /><Relationship Type="http://schemas.openxmlformats.org/officeDocument/2006/relationships/hyperlink" Target="http://portal.3gpp.org/desktopmodules/Specifications/SpecificationDetails.aspx?specificationId=3008" TargetMode="External" Id="R0200ddb277a4448d" /><Relationship Type="http://schemas.openxmlformats.org/officeDocument/2006/relationships/hyperlink" Target="http://portal.3gpp.org/desktopmodules/WorkItem/WorkItemDetails.aspx?workitemId=700017" TargetMode="External" Id="R1492956d23e34f34" /><Relationship Type="http://schemas.openxmlformats.org/officeDocument/2006/relationships/hyperlink" Target="https://www.3gpp.org/ftp/tsg_sa/WG2_Arch/TSGS2_113_St_Kitts/Docs/S2-160281.zip" TargetMode="External" Id="Ra503f50b7bf24811" /><Relationship Type="http://schemas.openxmlformats.org/officeDocument/2006/relationships/hyperlink" Target="http://webapp.etsi.org/teldir/ListPersDetails.asp?PersId=31136" TargetMode="External" Id="R70e097016d224855" /><Relationship Type="http://schemas.openxmlformats.org/officeDocument/2006/relationships/hyperlink" Target="http://portal.3gpp.org/desktopmodules/Release/ReleaseDetails.aspx?releaseId=189" TargetMode="External" Id="R0711524386804f0c" /><Relationship Type="http://schemas.openxmlformats.org/officeDocument/2006/relationships/hyperlink" Target="https://www.3gpp.org/ftp/tsg_sa/WG2_Arch/TSGS2_113_St_Kitts/Docs/S2-160282.zip" TargetMode="External" Id="R630c8c5d3c1f4bab" /><Relationship Type="http://schemas.openxmlformats.org/officeDocument/2006/relationships/hyperlink" Target="http://webapp.etsi.org/teldir/ListPersDetails.asp?PersId=62116" TargetMode="External" Id="Rd00e55f972b04e64" /><Relationship Type="http://schemas.openxmlformats.org/officeDocument/2006/relationships/hyperlink" Target="http://portal.3gpp.org/desktopmodules/Release/ReleaseDetails.aspx?releaseId=189" TargetMode="External" Id="R62328506d4c74d59" /><Relationship Type="http://schemas.openxmlformats.org/officeDocument/2006/relationships/hyperlink" Target="http://portal.3gpp.org/desktopmodules/Specifications/SpecificationDetails.aspx?specificationId=3006" TargetMode="External" Id="R2a9e4eb48ab5494a" /><Relationship Type="http://schemas.openxmlformats.org/officeDocument/2006/relationships/hyperlink" Target="http://portal.3gpp.org/desktopmodules/WorkItem/WorkItemDetails.aspx?workitemId=700050" TargetMode="External" Id="R228fdc743b43480c" /><Relationship Type="http://schemas.openxmlformats.org/officeDocument/2006/relationships/hyperlink" Target="https://www.3gpp.org/ftp/tsg_sa/WG2_Arch/TSGS2_113_St_Kitts/Docs/S2-160283.zip" TargetMode="External" Id="R500ea0071d7e4d93" /><Relationship Type="http://schemas.openxmlformats.org/officeDocument/2006/relationships/hyperlink" Target="http://webapp.etsi.org/teldir/ListPersDetails.asp?PersId=68275" TargetMode="External" Id="R6c563f9077024b49" /><Relationship Type="http://schemas.openxmlformats.org/officeDocument/2006/relationships/hyperlink" Target="http://portal.3gpp.org/desktopmodules/Release/ReleaseDetails.aspx?releaseId=189" TargetMode="External" Id="R085eaa8d58e24a9b" /><Relationship Type="http://schemas.openxmlformats.org/officeDocument/2006/relationships/hyperlink" Target="http://portal.3gpp.org/desktopmodules/Specifications/SpecificationDetails.aspx?specificationId=3008" TargetMode="External" Id="Rae057ba7aa784473" /><Relationship Type="http://schemas.openxmlformats.org/officeDocument/2006/relationships/hyperlink" Target="http://portal.3gpp.org/desktopmodules/WorkItem/WorkItemDetails.aspx?workitemId=700017" TargetMode="External" Id="Rd439959098c04c77" /><Relationship Type="http://schemas.openxmlformats.org/officeDocument/2006/relationships/hyperlink" Target="https://www.3gpp.org/ftp/tsg_sa/WG2_Arch/TSGS2_113_St_Kitts/Docs/S2-160284.zip" TargetMode="External" Id="Raa8816125bcd4e19" /><Relationship Type="http://schemas.openxmlformats.org/officeDocument/2006/relationships/hyperlink" Target="http://webapp.etsi.org/teldir/ListPersDetails.asp?PersId=31136" TargetMode="External" Id="Rae6c0562122c4afc" /><Relationship Type="http://schemas.openxmlformats.org/officeDocument/2006/relationships/hyperlink" Target="http://portal.3gpp.org/desktopmodules/Release/ReleaseDetails.aspx?releaseId=189" TargetMode="External" Id="R39acd77752b542a0" /><Relationship Type="http://schemas.openxmlformats.org/officeDocument/2006/relationships/hyperlink" Target="https://www.3gpp.org/ftp/tsg_sa/WG2_Arch/TSGS2_113_St_Kitts/Docs/S2-160285.zip" TargetMode="External" Id="R17a990b71dad470e" /><Relationship Type="http://schemas.openxmlformats.org/officeDocument/2006/relationships/hyperlink" Target="http://webapp.etsi.org/teldir/ListPersDetails.asp?PersId=31136" TargetMode="External" Id="R84123b79ef424e94" /><Relationship Type="http://schemas.openxmlformats.org/officeDocument/2006/relationships/hyperlink" Target="http://portal.3gpp.org/desktopmodules/Release/ReleaseDetails.aspx?releaseId=189" TargetMode="External" Id="Rb2a9e70bd3894669" /><Relationship Type="http://schemas.openxmlformats.org/officeDocument/2006/relationships/hyperlink" Target="https://www.3gpp.org/ftp/tsg_sa/WG2_Arch/TSGS2_113_St_Kitts/Docs/S2-160286.zip" TargetMode="External" Id="R2b20c6f7e7ed4250" /><Relationship Type="http://schemas.openxmlformats.org/officeDocument/2006/relationships/hyperlink" Target="http://webapp.etsi.org/teldir/ListPersDetails.asp?PersId=68275" TargetMode="External" Id="Rc09368f424024b90" /><Relationship Type="http://schemas.openxmlformats.org/officeDocument/2006/relationships/hyperlink" Target="https://portal.3gpp.org/ngppapp/CreateTdoc.aspx?mode=view&amp;contributionId=684566" TargetMode="External" Id="R11ab5e86ef4d47d2" /><Relationship Type="http://schemas.openxmlformats.org/officeDocument/2006/relationships/hyperlink" Target="http://portal.3gpp.org/desktopmodules/Release/ReleaseDetails.aspx?releaseId=189" TargetMode="External" Id="Rf7432538cbad4b41" /><Relationship Type="http://schemas.openxmlformats.org/officeDocument/2006/relationships/hyperlink" Target="http://portal.3gpp.org/desktopmodules/Specifications/SpecificationDetails.aspx?specificationId=3008" TargetMode="External" Id="Raa7dd977f6e24aa3" /><Relationship Type="http://schemas.openxmlformats.org/officeDocument/2006/relationships/hyperlink" Target="http://portal.3gpp.org/desktopmodules/WorkItem/WorkItemDetails.aspx?workitemId=700017" TargetMode="External" Id="R80747764d0864b56" /><Relationship Type="http://schemas.openxmlformats.org/officeDocument/2006/relationships/hyperlink" Target="https://www.3gpp.org/ftp/tsg_sa/WG2_Arch/TSGS2_113_St_Kitts/Docs/S2-160287.zip" TargetMode="External" Id="Rbbdbeea3cf1644e3" /><Relationship Type="http://schemas.openxmlformats.org/officeDocument/2006/relationships/hyperlink" Target="http://webapp.etsi.org/teldir/ListPersDetails.asp?PersId=31136" TargetMode="External" Id="R12246fbfdccf4f43" /><Relationship Type="http://schemas.openxmlformats.org/officeDocument/2006/relationships/hyperlink" Target="http://portal.3gpp.org/desktopmodules/Release/ReleaseDetails.aspx?releaseId=189" TargetMode="External" Id="R192e0f78dc994f7e" /><Relationship Type="http://schemas.openxmlformats.org/officeDocument/2006/relationships/hyperlink" Target="https://www.3gpp.org/ftp/tsg_sa/WG2_Arch/TSGS2_113_St_Kitts/Docs/S2-160288.zip" TargetMode="External" Id="R44df872f84b14f1d" /><Relationship Type="http://schemas.openxmlformats.org/officeDocument/2006/relationships/hyperlink" Target="http://webapp.etsi.org/teldir/ListPersDetails.asp?PersId=68275" TargetMode="External" Id="R55a5081d975d4500" /><Relationship Type="http://schemas.openxmlformats.org/officeDocument/2006/relationships/hyperlink" Target="http://portal.3gpp.org/desktopmodules/Release/ReleaseDetails.aspx?releaseId=189" TargetMode="External" Id="Raf65a97747f34f57" /><Relationship Type="http://schemas.openxmlformats.org/officeDocument/2006/relationships/hyperlink" Target="http://portal.3gpp.org/desktopmodules/Specifications/SpecificationDetails.aspx?specificationId=3008" TargetMode="External" Id="Rf5313b0e328b4098" /><Relationship Type="http://schemas.openxmlformats.org/officeDocument/2006/relationships/hyperlink" Target="http://portal.3gpp.org/desktopmodules/WorkItem/WorkItemDetails.aspx?workitemId=700017" TargetMode="External" Id="Rfeb3414ed36d45ea" /><Relationship Type="http://schemas.openxmlformats.org/officeDocument/2006/relationships/hyperlink" Target="https://www.3gpp.org/ftp/tsg_sa/WG2_Arch/TSGS2_113_St_Kitts/Docs/S2-160289.zip" TargetMode="External" Id="R1071f38029f94b62" /><Relationship Type="http://schemas.openxmlformats.org/officeDocument/2006/relationships/hyperlink" Target="http://webapp.etsi.org/teldir/ListPersDetails.asp?PersId=31136" TargetMode="External" Id="Rc05f5df327914eb4" /><Relationship Type="http://schemas.openxmlformats.org/officeDocument/2006/relationships/hyperlink" Target="http://portal.3gpp.org/desktopmodules/Release/ReleaseDetails.aspx?releaseId=189" TargetMode="External" Id="R3c4636af36764775" /><Relationship Type="http://schemas.openxmlformats.org/officeDocument/2006/relationships/hyperlink" Target="http://portal.3gpp.org/desktopmodules/Specifications/SpecificationDetails.aspx?specificationId=3007" TargetMode="External" Id="R014b9a3037d4410b" /><Relationship Type="http://schemas.openxmlformats.org/officeDocument/2006/relationships/hyperlink" Target="https://www.3gpp.org/ftp/tsg_sa/WG2_Arch/TSGS2_113_St_Kitts/Docs/S2-160290.zip" TargetMode="External" Id="R8570d9ab589a4107" /><Relationship Type="http://schemas.openxmlformats.org/officeDocument/2006/relationships/hyperlink" Target="http://webapp.etsi.org/teldir/ListPersDetails.asp?PersId=31136" TargetMode="External" Id="Rfff17e7204f94b90" /><Relationship Type="http://schemas.openxmlformats.org/officeDocument/2006/relationships/hyperlink" Target="http://portal.3gpp.org/desktopmodules/Release/ReleaseDetails.aspx?releaseId=189" TargetMode="External" Id="Rcdfb788e9f274715" /><Relationship Type="http://schemas.openxmlformats.org/officeDocument/2006/relationships/hyperlink" Target="http://portal.3gpp.org/desktopmodules/Specifications/SpecificationDetails.aspx?specificationId=3007" TargetMode="External" Id="R9ef708a89d6c4bdd" /><Relationship Type="http://schemas.openxmlformats.org/officeDocument/2006/relationships/hyperlink" Target="https://www.3gpp.org/ftp/tsg_sa/WG2_Arch/TSGS2_113_St_Kitts/Docs/S2-160291.zip" TargetMode="External" Id="R46665af527264c66" /><Relationship Type="http://schemas.openxmlformats.org/officeDocument/2006/relationships/hyperlink" Target="http://webapp.etsi.org/teldir/ListPersDetails.asp?PersId=31136" TargetMode="External" Id="R826fea62800047f1" /><Relationship Type="http://schemas.openxmlformats.org/officeDocument/2006/relationships/hyperlink" Target="http://portal.3gpp.org/desktopmodules/Release/ReleaseDetails.aspx?releaseId=189" TargetMode="External" Id="R117cc401a4b64ed5" /><Relationship Type="http://schemas.openxmlformats.org/officeDocument/2006/relationships/hyperlink" Target="http://portal.3gpp.org/desktopmodules/Specifications/SpecificationDetails.aspx?specificationId=3007" TargetMode="External" Id="R8ec5178b7459422d" /><Relationship Type="http://schemas.openxmlformats.org/officeDocument/2006/relationships/hyperlink" Target="https://www.3gpp.org/ftp/tsg_sa/WG2_Arch/TSGS2_113_St_Kitts/Docs/S2-160292.zip" TargetMode="External" Id="R3a918047675c482b" /><Relationship Type="http://schemas.openxmlformats.org/officeDocument/2006/relationships/hyperlink" Target="http://webapp.etsi.org/teldir/ListPersDetails.asp?PersId=31136" TargetMode="External" Id="Re9c8c5d54f0e4bf3" /><Relationship Type="http://schemas.openxmlformats.org/officeDocument/2006/relationships/hyperlink" Target="http://portal.3gpp.org/desktopmodules/Release/ReleaseDetails.aspx?releaseId=189" TargetMode="External" Id="R1ddf72514c6c4868" /><Relationship Type="http://schemas.openxmlformats.org/officeDocument/2006/relationships/hyperlink" Target="https://www.3gpp.org/ftp/tsg_sa/WG2_Arch/TSGS2_113_St_Kitts/Docs/S2-160293.zip" TargetMode="External" Id="R3b1c7a99f4184345" /><Relationship Type="http://schemas.openxmlformats.org/officeDocument/2006/relationships/hyperlink" Target="http://webapp.etsi.org/teldir/ListPersDetails.asp?PersId=31136" TargetMode="External" Id="R52435ff20dc249a5" /><Relationship Type="http://schemas.openxmlformats.org/officeDocument/2006/relationships/hyperlink" Target="http://portal.3gpp.org/desktopmodules/Release/ReleaseDetails.aspx?releaseId=187" TargetMode="External" Id="R81a4d839e22241d6" /><Relationship Type="http://schemas.openxmlformats.org/officeDocument/2006/relationships/hyperlink" Target="https://www.3gpp.org/ftp/tsg_sa/WG2_Arch/TSGS2_113_St_Kitts/Docs/S2-160294.zip" TargetMode="External" Id="Rbfb4564d69334b90" /><Relationship Type="http://schemas.openxmlformats.org/officeDocument/2006/relationships/hyperlink" Target="http://webapp.etsi.org/teldir/ListPersDetails.asp?PersId=63826" TargetMode="External" Id="R22274bf6a56944d5" /><Relationship Type="http://schemas.openxmlformats.org/officeDocument/2006/relationships/hyperlink" Target="https://portal.3gpp.org/ngppapp/CreateTdoc.aspx?mode=view&amp;contributionId=679707" TargetMode="External" Id="R637a6607931c4f48" /><Relationship Type="http://schemas.openxmlformats.org/officeDocument/2006/relationships/hyperlink" Target="https://portal.3gpp.org/ngppapp/CreateTdoc.aspx?mode=view&amp;contributionId=684380" TargetMode="External" Id="R65d32250a4014d38" /><Relationship Type="http://schemas.openxmlformats.org/officeDocument/2006/relationships/hyperlink" Target="http://portal.3gpp.org/desktopmodules/Release/ReleaseDetails.aspx?releaseId=189" TargetMode="External" Id="Rb54c1454ed3a47ec" /><Relationship Type="http://schemas.openxmlformats.org/officeDocument/2006/relationships/hyperlink" Target="https://www.3gpp.org/ftp/tsg_sa/WG2_Arch/TSGS2_113_St_Kitts/Docs/S2-160295.zip" TargetMode="External" Id="Rd1fff4c6cd094093" /><Relationship Type="http://schemas.openxmlformats.org/officeDocument/2006/relationships/hyperlink" Target="http://webapp.etsi.org/teldir/ListPersDetails.asp?PersId=63826" TargetMode="External" Id="Rdc79c9842a054efe" /><Relationship Type="http://schemas.openxmlformats.org/officeDocument/2006/relationships/hyperlink" Target="https://portal.3gpp.org/ngppapp/CreateTdoc.aspx?mode=view&amp;contributionId=684379" TargetMode="External" Id="R554c3e8042b94a09" /><Relationship Type="http://schemas.openxmlformats.org/officeDocument/2006/relationships/hyperlink" Target="http://portal.3gpp.org/desktopmodules/Release/ReleaseDetails.aspx?releaseId=189" TargetMode="External" Id="Rc1c26ff92ccc4ee1" /><Relationship Type="http://schemas.openxmlformats.org/officeDocument/2006/relationships/hyperlink" Target="https://www.3gpp.org/ftp/tsg_sa/WG2_Arch/TSGS2_113_St_Kitts/Docs/S2-160296.zip" TargetMode="External" Id="R1e2dbf06df64474e" /><Relationship Type="http://schemas.openxmlformats.org/officeDocument/2006/relationships/hyperlink" Target="http://webapp.etsi.org/teldir/ListPersDetails.asp?PersId=35093" TargetMode="External" Id="R86e1a40a2d8945b9" /><Relationship Type="http://schemas.openxmlformats.org/officeDocument/2006/relationships/hyperlink" Target="https://portal.3gpp.org/ngppapp/CreateTdoc.aspx?mode=view&amp;contributionId=684541" TargetMode="External" Id="Rd4bfd17665774fc4" /><Relationship Type="http://schemas.openxmlformats.org/officeDocument/2006/relationships/hyperlink" Target="http://portal.3gpp.org/desktopmodules/Release/ReleaseDetails.aspx?releaseId=189" TargetMode="External" Id="Rb73500ab36d744bd" /><Relationship Type="http://schemas.openxmlformats.org/officeDocument/2006/relationships/hyperlink" Target="http://portal.3gpp.org/desktopmodules/Specifications/SpecificationDetails.aspx?specificationId=2903" TargetMode="External" Id="R0baa18f9c5a1481f" /><Relationship Type="http://schemas.openxmlformats.org/officeDocument/2006/relationships/hyperlink" Target="http://portal.3gpp.org/desktopmodules/WorkItem/WorkItemDetails.aspx?workitemId=690033" TargetMode="External" Id="R4103947bb9ab43b4" /><Relationship Type="http://schemas.openxmlformats.org/officeDocument/2006/relationships/hyperlink" Target="http://webapp.etsi.org/teldir/ListPersDetails.asp?PersId=1692" TargetMode="External" Id="R1f6f40b4355245bf" /><Relationship Type="http://schemas.openxmlformats.org/officeDocument/2006/relationships/hyperlink" Target="https://portal.3gpp.org/ngppapp/CreateTdoc.aspx?mode=view&amp;contributionId=673991" TargetMode="External" Id="Re6d856cb33b8489c" /><Relationship Type="http://schemas.openxmlformats.org/officeDocument/2006/relationships/hyperlink" Target="http://portal.3gpp.org/desktopmodules/Release/ReleaseDetails.aspx?releaseId=187" TargetMode="External" Id="R29e3b958bc694463" /><Relationship Type="http://schemas.openxmlformats.org/officeDocument/2006/relationships/hyperlink" Target="http://portal.3gpp.org/desktopmodules/Specifications/SpecificationDetails.aspx?specificationId=862" TargetMode="External" Id="Rec17a66aceaa4a7d" /><Relationship Type="http://schemas.openxmlformats.org/officeDocument/2006/relationships/hyperlink" Target="http://portal.3gpp.org/desktopmodules/WorkItem/WorkItemDetails.aspx?workitemId=670029" TargetMode="External" Id="R1d042d146dd24b8a" /><Relationship Type="http://schemas.openxmlformats.org/officeDocument/2006/relationships/hyperlink" Target="https://www.3gpp.org/ftp/tsg_sa/WG2_Arch/TSGS2_113_St_Kitts/Docs/S2-160298.zip" TargetMode="External" Id="Rd24ceb19b539465a" /><Relationship Type="http://schemas.openxmlformats.org/officeDocument/2006/relationships/hyperlink" Target="http://webapp.etsi.org/teldir/ListPersDetails.asp?PersId=1692" TargetMode="External" Id="R666c6519f3d14f97" /><Relationship Type="http://schemas.openxmlformats.org/officeDocument/2006/relationships/hyperlink" Target="http://portal.3gpp.org/desktopmodules/Release/ReleaseDetails.aspx?releaseId=187" TargetMode="External" Id="R75adb4f81af04750" /><Relationship Type="http://schemas.openxmlformats.org/officeDocument/2006/relationships/hyperlink" Target="http://portal.3gpp.org/desktopmodules/Specifications/SpecificationDetails.aspx?specificationId=862" TargetMode="External" Id="R30a819ce392a4e24" /><Relationship Type="http://schemas.openxmlformats.org/officeDocument/2006/relationships/hyperlink" Target="https://www.3gpp.org/ftp/tsg_sa/WG2_Arch/TSGS2_113_St_Kitts/Docs/S2-160299.zip" TargetMode="External" Id="Raea0965b7c9a41e1" /><Relationship Type="http://schemas.openxmlformats.org/officeDocument/2006/relationships/hyperlink" Target="http://webapp.etsi.org/teldir/ListPersDetails.asp?PersId=1692" TargetMode="External" Id="Rf09690db4a414a94" /><Relationship Type="http://schemas.openxmlformats.org/officeDocument/2006/relationships/hyperlink" Target="http://portal.3gpp.org/desktopmodules/Release/ReleaseDetails.aspx?releaseId=187" TargetMode="External" Id="R72541b5a97f04087" /><Relationship Type="http://schemas.openxmlformats.org/officeDocument/2006/relationships/hyperlink" Target="http://portal.3gpp.org/desktopmodules/Specifications/SpecificationDetails.aspx?specificationId=799" TargetMode="External" Id="Refdaacd062cf4478" /><Relationship Type="http://schemas.openxmlformats.org/officeDocument/2006/relationships/hyperlink" Target="http://portal.3gpp.org/desktopmodules/WorkItem/WorkItemDetails.aspx?workitemId=610034" TargetMode="External" Id="R571f139248a449e6" /><Relationship Type="http://schemas.openxmlformats.org/officeDocument/2006/relationships/hyperlink" Target="https://www.3gpp.org/ftp/tsg_sa/WG2_Arch/TSGS2_113_St_Kitts/Docs/S2-160300.zip" TargetMode="External" Id="R765620ae71ee4b6d" /><Relationship Type="http://schemas.openxmlformats.org/officeDocument/2006/relationships/hyperlink" Target="http://webapp.etsi.org/teldir/ListPersDetails.asp?PersId=1692" TargetMode="External" Id="Rf922f9c8d1be4b0a" /><Relationship Type="http://schemas.openxmlformats.org/officeDocument/2006/relationships/hyperlink" Target="https://portal.3gpp.org/ngppapp/CreateTdoc.aspx?mode=view&amp;contributionId=697550" TargetMode="External" Id="Rd76c8a431293470e" /><Relationship Type="http://schemas.openxmlformats.org/officeDocument/2006/relationships/hyperlink" Target="http://portal.3gpp.org/desktopmodules/Release/ReleaseDetails.aspx?releaseId=187" TargetMode="External" Id="R6e84f6e9019045c6" /><Relationship Type="http://schemas.openxmlformats.org/officeDocument/2006/relationships/hyperlink" Target="http://portal.3gpp.org/desktopmodules/Specifications/SpecificationDetails.aspx?specificationId=835" TargetMode="External" Id="Ref7f56534cbe44d1" /><Relationship Type="http://schemas.openxmlformats.org/officeDocument/2006/relationships/hyperlink" Target="https://www.3gpp.org/ftp/tsg_sa/WG2_Arch/TSGS2_113_St_Kitts/Docs/S2-160301.zip" TargetMode="External" Id="Redb01f0ae7574a0d" /><Relationship Type="http://schemas.openxmlformats.org/officeDocument/2006/relationships/hyperlink" Target="http://webapp.etsi.org/teldir/ListPersDetails.asp?PersId=1692" TargetMode="External" Id="R29c5711c2ce54c34" /><Relationship Type="http://schemas.openxmlformats.org/officeDocument/2006/relationships/hyperlink" Target="https://portal.3gpp.org/ngppapp/CreateTdoc.aspx?mode=view&amp;contributionId=697553" TargetMode="External" Id="Ra728b591ff914743" /><Relationship Type="http://schemas.openxmlformats.org/officeDocument/2006/relationships/hyperlink" Target="http://portal.3gpp.org/desktopmodules/Release/ReleaseDetails.aspx?releaseId=187" TargetMode="External" Id="Rd2d46193f0124e75" /><Relationship Type="http://schemas.openxmlformats.org/officeDocument/2006/relationships/hyperlink" Target="http://portal.3gpp.org/desktopmodules/Specifications/SpecificationDetails.aspx?specificationId=835" TargetMode="External" Id="R8fdb3556c6e54675" /><Relationship Type="http://schemas.openxmlformats.org/officeDocument/2006/relationships/hyperlink" Target="http://portal.3gpp.org/desktopmodules/WorkItem/WorkItemDetails.aspx?workitemId=690005" TargetMode="External" Id="Rf290bc51c95044c9" /><Relationship Type="http://schemas.openxmlformats.org/officeDocument/2006/relationships/hyperlink" Target="https://www.3gpp.org/ftp/tsg_sa/WG2_Arch/TSGS2_113_St_Kitts/Docs/S2-160302.zip" TargetMode="External" Id="R4099e1b045304094" /><Relationship Type="http://schemas.openxmlformats.org/officeDocument/2006/relationships/hyperlink" Target="http://webapp.etsi.org/teldir/ListPersDetails.asp?PersId=1692" TargetMode="External" Id="Re4bd94bf4e004b72" /><Relationship Type="http://schemas.openxmlformats.org/officeDocument/2006/relationships/hyperlink" Target="https://portal.3gpp.org/ngppapp/CreateTdoc.aspx?mode=view&amp;contributionId=697554" TargetMode="External" Id="Rcde812b056cf49b9" /><Relationship Type="http://schemas.openxmlformats.org/officeDocument/2006/relationships/hyperlink" Target="http://portal.3gpp.org/desktopmodules/Release/ReleaseDetails.aspx?releaseId=187" TargetMode="External" Id="Rd5361f65c40e4ff7" /><Relationship Type="http://schemas.openxmlformats.org/officeDocument/2006/relationships/hyperlink" Target="http://portal.3gpp.org/desktopmodules/Specifications/SpecificationDetails.aspx?specificationId=835" TargetMode="External" Id="R324caf0ca7c34ab3" /><Relationship Type="http://schemas.openxmlformats.org/officeDocument/2006/relationships/hyperlink" Target="http://portal.3gpp.org/desktopmodules/WorkItem/WorkItemDetails.aspx?workitemId=690005" TargetMode="External" Id="R6c5f3f6df50e47af" /><Relationship Type="http://schemas.openxmlformats.org/officeDocument/2006/relationships/hyperlink" Target="https://www.3gpp.org/ftp/tsg_sa/WG2_Arch/TSGS2_113_St_Kitts/Docs/S2-160303.zip" TargetMode="External" Id="Ra2c5bec409d24b01" /><Relationship Type="http://schemas.openxmlformats.org/officeDocument/2006/relationships/hyperlink" Target="http://webapp.etsi.org/teldir/ListPersDetails.asp?PersId=1692" TargetMode="External" Id="R887db1fd143c4aa0" /><Relationship Type="http://schemas.openxmlformats.org/officeDocument/2006/relationships/hyperlink" Target="https://portal.3gpp.org/ngppapp/CreateTdoc.aspx?mode=view&amp;contributionId=697556" TargetMode="External" Id="R308c426c57164817" /><Relationship Type="http://schemas.openxmlformats.org/officeDocument/2006/relationships/hyperlink" Target="http://portal.3gpp.org/desktopmodules/Release/ReleaseDetails.aspx?releaseId=187" TargetMode="External" Id="R983071d5d6ca4342" /><Relationship Type="http://schemas.openxmlformats.org/officeDocument/2006/relationships/hyperlink" Target="http://portal.3gpp.org/desktopmodules/Specifications/SpecificationDetails.aspx?specificationId=862" TargetMode="External" Id="Rc65ffbdbfadf46ee" /><Relationship Type="http://schemas.openxmlformats.org/officeDocument/2006/relationships/hyperlink" Target="https://www.3gpp.org/ftp/tsg_sa/WG2_Arch/TSGS2_113_St_Kitts/Docs/S2-160304.zip" TargetMode="External" Id="Raab34ef642544a87" /><Relationship Type="http://schemas.openxmlformats.org/officeDocument/2006/relationships/hyperlink" Target="http://webapp.etsi.org/teldir/ListPersDetails.asp?PersId=25668" TargetMode="External" Id="R6c0e62c5710740b8" /><Relationship Type="http://schemas.openxmlformats.org/officeDocument/2006/relationships/hyperlink" Target="http://portal.3gpp.org/desktopmodules/Release/ReleaseDetails.aspx?releaseId=187" TargetMode="External" Id="Rbf5916431af14c57" /><Relationship Type="http://schemas.openxmlformats.org/officeDocument/2006/relationships/hyperlink" Target="http://portal.3gpp.org/desktopmodules/Specifications/SpecificationDetails.aspx?specificationId=840" TargetMode="External" Id="R174efce5ef6140c4" /><Relationship Type="http://schemas.openxmlformats.org/officeDocument/2006/relationships/hyperlink" Target="http://portal.3gpp.org/desktopmodules/WorkItem/WorkItemDetails.aspx?workitemId=640041" TargetMode="External" Id="R1fd81147f5d24e2b" /><Relationship Type="http://schemas.openxmlformats.org/officeDocument/2006/relationships/hyperlink" Target="https://www.3gpp.org/ftp/tsg_sa/WG2_Arch/TSGS2_113_St_Kitts/Docs/S2-160305.zip" TargetMode="External" Id="R617c2f50a6414dc2" /><Relationship Type="http://schemas.openxmlformats.org/officeDocument/2006/relationships/hyperlink" Target="http://webapp.etsi.org/teldir/ListPersDetails.asp?PersId=60945" TargetMode="External" Id="R1ebb1011ca3142f3" /><Relationship Type="http://schemas.openxmlformats.org/officeDocument/2006/relationships/hyperlink" Target="http://portal.3gpp.org/desktopmodules/Release/ReleaseDetails.aspx?releaseId=189" TargetMode="External" Id="R42a989d4a3464afe" /><Relationship Type="http://schemas.openxmlformats.org/officeDocument/2006/relationships/hyperlink" Target="http://portal.3gpp.org/desktopmodules/Specifications/SpecificationDetails.aspx?specificationId=3008" TargetMode="External" Id="R620c8fd98f854ff8" /><Relationship Type="http://schemas.openxmlformats.org/officeDocument/2006/relationships/hyperlink" Target="http://portal.3gpp.org/desktopmodules/WorkItem/WorkItemDetails.aspx?workitemId=700017" TargetMode="External" Id="Ra5d438d705d04c57" /><Relationship Type="http://schemas.openxmlformats.org/officeDocument/2006/relationships/hyperlink" Target="https://www.3gpp.org/ftp/tsg_sa/WG2_Arch/TSGS2_113_St_Kitts/Docs/S2-160306.zip" TargetMode="External" Id="Rddcdf74889d94005" /><Relationship Type="http://schemas.openxmlformats.org/officeDocument/2006/relationships/hyperlink" Target="http://webapp.etsi.org/teldir/ListPersDetails.asp?PersId=60945" TargetMode="External" Id="Rc40644a776554594" /><Relationship Type="http://schemas.openxmlformats.org/officeDocument/2006/relationships/hyperlink" Target="http://portal.3gpp.org/desktopmodules/Release/ReleaseDetails.aspx?releaseId=189" TargetMode="External" Id="Rff284f55a3c946d1" /><Relationship Type="http://schemas.openxmlformats.org/officeDocument/2006/relationships/hyperlink" Target="http://portal.3gpp.org/desktopmodules/Specifications/SpecificationDetails.aspx?specificationId=3008" TargetMode="External" Id="Rbda15354b66c4d61" /><Relationship Type="http://schemas.openxmlformats.org/officeDocument/2006/relationships/hyperlink" Target="http://portal.3gpp.org/desktopmodules/WorkItem/WorkItemDetails.aspx?workitemId=700017" TargetMode="External" Id="R6baa08e919f24d2c" /><Relationship Type="http://schemas.openxmlformats.org/officeDocument/2006/relationships/hyperlink" Target="http://webapp.etsi.org/teldir/ListPersDetails.asp?PersId=60945" TargetMode="External" Id="Rbad8a90c0a8847f4" /><Relationship Type="http://schemas.openxmlformats.org/officeDocument/2006/relationships/hyperlink" Target="http://portal.3gpp.org/desktopmodules/Release/ReleaseDetails.aspx?releaseId=189" TargetMode="External" Id="R94b91aef4d4d42b7" /><Relationship Type="http://schemas.openxmlformats.org/officeDocument/2006/relationships/hyperlink" Target="http://portal.3gpp.org/desktopmodules/Specifications/SpecificationDetails.aspx?specificationId=3008" TargetMode="External" Id="R7dfe83a611784b7c" /><Relationship Type="http://schemas.openxmlformats.org/officeDocument/2006/relationships/hyperlink" Target="http://portal.3gpp.org/desktopmodules/WorkItem/WorkItemDetails.aspx?workitemId=700017" TargetMode="External" Id="Rbda82556640e4bdd" /><Relationship Type="http://schemas.openxmlformats.org/officeDocument/2006/relationships/hyperlink" Target="https://www.3gpp.org/ftp/tsg_sa/WG2_Arch/TSGS2_113_St_Kitts/Docs/S2-160308.zip" TargetMode="External" Id="R2b4fc053fa0440fd" /><Relationship Type="http://schemas.openxmlformats.org/officeDocument/2006/relationships/hyperlink" Target="http://webapp.etsi.org/teldir/ListPersDetails.asp?PersId=60945" TargetMode="External" Id="R8476ba74e1b8467f" /><Relationship Type="http://schemas.openxmlformats.org/officeDocument/2006/relationships/hyperlink" Target="https://portal.3gpp.org/ngppapp/CreateTdoc.aspx?mode=view&amp;contributionId=684334" TargetMode="External" Id="Rdffb931287ed4ceb" /><Relationship Type="http://schemas.openxmlformats.org/officeDocument/2006/relationships/hyperlink" Target="http://portal.3gpp.org/desktopmodules/Release/ReleaseDetails.aspx?releaseId=189" TargetMode="External" Id="Re6fceb8615c74def" /><Relationship Type="http://schemas.openxmlformats.org/officeDocument/2006/relationships/hyperlink" Target="http://portal.3gpp.org/desktopmodules/Specifications/SpecificationDetails.aspx?specificationId=2962" TargetMode="External" Id="Redaef026e48448a9" /><Relationship Type="http://schemas.openxmlformats.org/officeDocument/2006/relationships/hyperlink" Target="http://portal.3gpp.org/desktopmodules/WorkItem/WorkItemDetails.aspx?workitemId=690051" TargetMode="External" Id="Ree71d69999094f28" /><Relationship Type="http://schemas.openxmlformats.org/officeDocument/2006/relationships/hyperlink" Target="https://www.3gpp.org/ftp/tsg_sa/WG2_Arch/TSGS2_113_St_Kitts/Docs/S2-160309.zip" TargetMode="External" Id="R977be7c230e6458b" /><Relationship Type="http://schemas.openxmlformats.org/officeDocument/2006/relationships/hyperlink" Target="http://webapp.etsi.org/teldir/ListPersDetails.asp?PersId=60945" TargetMode="External" Id="R77ebc72c7e904f74" /><Relationship Type="http://schemas.openxmlformats.org/officeDocument/2006/relationships/hyperlink" Target="http://portal.3gpp.org/desktopmodules/Release/ReleaseDetails.aspx?releaseId=189" TargetMode="External" Id="R302ca1841aa24673" /><Relationship Type="http://schemas.openxmlformats.org/officeDocument/2006/relationships/hyperlink" Target="http://portal.3gpp.org/desktopmodules/Specifications/SpecificationDetails.aspx?specificationId=2962" TargetMode="External" Id="Ree39700143264095" /><Relationship Type="http://schemas.openxmlformats.org/officeDocument/2006/relationships/hyperlink" Target="http://portal.3gpp.org/desktopmodules/WorkItem/WorkItemDetails.aspx?workitemId=690051" TargetMode="External" Id="R4f63be5253594be7" /><Relationship Type="http://schemas.openxmlformats.org/officeDocument/2006/relationships/hyperlink" Target="https://www.3gpp.org/ftp/tsg_sa/WG2_Arch/TSGS2_113_St_Kitts/Docs/S2-160310.zip" TargetMode="External" Id="Redeaf738b3e74c1a" /><Relationship Type="http://schemas.openxmlformats.org/officeDocument/2006/relationships/hyperlink" Target="http://webapp.etsi.org/teldir/ListPersDetails.asp?PersId=25668" TargetMode="External" Id="Rccbd3f7234da40df" /><Relationship Type="http://schemas.openxmlformats.org/officeDocument/2006/relationships/hyperlink" Target="http://portal.3gpp.org/desktopmodules/Release/ReleaseDetails.aspx?releaseId=189" TargetMode="External" Id="R7444f73ed6d64ded" /><Relationship Type="http://schemas.openxmlformats.org/officeDocument/2006/relationships/hyperlink" Target="http://portal.3gpp.org/desktopmodules/Specifications/SpecificationDetails.aspx?specificationId=3006" TargetMode="External" Id="R4bea5f24677e462d" /><Relationship Type="http://schemas.openxmlformats.org/officeDocument/2006/relationships/hyperlink" Target="http://portal.3gpp.org/desktopmodules/WorkItem/WorkItemDetails.aspx?workitemId=700050" TargetMode="External" Id="Rab2b4854c96a4195" /><Relationship Type="http://schemas.openxmlformats.org/officeDocument/2006/relationships/hyperlink" Target="https://www.3gpp.org/ftp/tsg_sa/WG2_Arch/TSGS2_113_St_Kitts/Docs/S2-160311.zip" TargetMode="External" Id="R95ea186208654612" /><Relationship Type="http://schemas.openxmlformats.org/officeDocument/2006/relationships/hyperlink" Target="http://webapp.etsi.org/teldir/ListPersDetails.asp?PersId=25668" TargetMode="External" Id="R8bb88f2c123f4c11" /><Relationship Type="http://schemas.openxmlformats.org/officeDocument/2006/relationships/hyperlink" Target="https://portal.3gpp.org/ngppapp/CreateTdoc.aspx?mode=view&amp;contributionId=684348" TargetMode="External" Id="R0c1b5c9208e2456d" /><Relationship Type="http://schemas.openxmlformats.org/officeDocument/2006/relationships/hyperlink" Target="http://portal.3gpp.org/desktopmodules/Release/ReleaseDetails.aspx?releaseId=189" TargetMode="External" Id="R5bd87f97ebc04c93" /><Relationship Type="http://schemas.openxmlformats.org/officeDocument/2006/relationships/hyperlink" Target="http://portal.3gpp.org/desktopmodules/Specifications/SpecificationDetails.aspx?specificationId=3006" TargetMode="External" Id="R91d62fd2be1147ef" /><Relationship Type="http://schemas.openxmlformats.org/officeDocument/2006/relationships/hyperlink" Target="http://portal.3gpp.org/desktopmodules/WorkItem/WorkItemDetails.aspx?workitemId=700050" TargetMode="External" Id="Rd1790c3ce13c4c2a" /><Relationship Type="http://schemas.openxmlformats.org/officeDocument/2006/relationships/hyperlink" Target="https://www.3gpp.org/ftp/tsg_sa/WG2_Arch/TSGS2_113_St_Kitts/Docs/S2-160312.zip" TargetMode="External" Id="R07677f12ef744c51" /><Relationship Type="http://schemas.openxmlformats.org/officeDocument/2006/relationships/hyperlink" Target="http://webapp.etsi.org/teldir/ListPersDetails.asp?PersId=25668" TargetMode="External" Id="Re21c859e52cf4312" /><Relationship Type="http://schemas.openxmlformats.org/officeDocument/2006/relationships/hyperlink" Target="https://portal.3gpp.org/ngppapp/CreateTdoc.aspx?mode=view&amp;contributionId=684327" TargetMode="External" Id="Ra0a224a1ddf248e8" /><Relationship Type="http://schemas.openxmlformats.org/officeDocument/2006/relationships/hyperlink" Target="http://portal.3gpp.org/desktopmodules/Release/ReleaseDetails.aspx?releaseId=189" TargetMode="External" Id="Rfb7474c2e9004a11" /><Relationship Type="http://schemas.openxmlformats.org/officeDocument/2006/relationships/hyperlink" Target="http://portal.3gpp.org/desktopmodules/Specifications/SpecificationDetails.aspx?specificationId=3006" TargetMode="External" Id="Raf502a92f60a474c" /><Relationship Type="http://schemas.openxmlformats.org/officeDocument/2006/relationships/hyperlink" Target="http://portal.3gpp.org/desktopmodules/WorkItem/WorkItemDetails.aspx?workitemId=700050" TargetMode="External" Id="R35e4b9dbc3644ece" /><Relationship Type="http://schemas.openxmlformats.org/officeDocument/2006/relationships/hyperlink" Target="https://www.3gpp.org/ftp/tsg_sa/WG2_Arch/TSGS2_113_St_Kitts/Docs/S2-160313.zip" TargetMode="External" Id="R85161eb35037489c" /><Relationship Type="http://schemas.openxmlformats.org/officeDocument/2006/relationships/hyperlink" Target="http://webapp.etsi.org/teldir/ListPersDetails.asp?PersId=39022" TargetMode="External" Id="Rc54e3098038040a6" /><Relationship Type="http://schemas.openxmlformats.org/officeDocument/2006/relationships/hyperlink" Target="http://portal.3gpp.org/desktopmodules/Release/ReleaseDetails.aspx?releaseId=189" TargetMode="External" Id="Ra546c76bba444f3a" /><Relationship Type="http://schemas.openxmlformats.org/officeDocument/2006/relationships/hyperlink" Target="http://portal.3gpp.org/desktopmodules/Specifications/SpecificationDetails.aspx?specificationId=2962" TargetMode="External" Id="Rb0393924592342ab" /><Relationship Type="http://schemas.openxmlformats.org/officeDocument/2006/relationships/hyperlink" Target="http://portal.3gpp.org/desktopmodules/WorkItem/WorkItemDetails.aspx?workitemId=690051" TargetMode="External" Id="R09c0657343a24e9f" /><Relationship Type="http://schemas.openxmlformats.org/officeDocument/2006/relationships/hyperlink" Target="https://www.3gpp.org/ftp/tsg_sa/WG2_Arch/TSGS2_113_St_Kitts/Docs/S2-160314.zip" TargetMode="External" Id="R7de55066803845d1" /><Relationship Type="http://schemas.openxmlformats.org/officeDocument/2006/relationships/hyperlink" Target="http://webapp.etsi.org/teldir/ListPersDetails.asp?PersId=25668" TargetMode="External" Id="Ra896f256e2244931" /><Relationship Type="http://schemas.openxmlformats.org/officeDocument/2006/relationships/hyperlink" Target="https://portal.3gpp.org/ngppapp/CreateTdoc.aspx?mode=view&amp;contributionId=674042" TargetMode="External" Id="R0a422391056f407b" /><Relationship Type="http://schemas.openxmlformats.org/officeDocument/2006/relationships/hyperlink" Target="http://portal.3gpp.org/desktopmodules/Release/ReleaseDetails.aspx?releaseId=187" TargetMode="External" Id="Rfde1deb91fa94610" /><Relationship Type="http://schemas.openxmlformats.org/officeDocument/2006/relationships/hyperlink" Target="http://portal.3gpp.org/desktopmodules/Specifications/SpecificationDetails.aspx?specificationId=849" TargetMode="External" Id="R4b70b4e9019c4615" /><Relationship Type="http://schemas.openxmlformats.org/officeDocument/2006/relationships/hyperlink" Target="http://portal.3gpp.org/desktopmodules/WorkItem/WorkItemDetails.aspx?workitemId=700012" TargetMode="External" Id="Re2c1ac2775594dc8" /><Relationship Type="http://schemas.openxmlformats.org/officeDocument/2006/relationships/hyperlink" Target="https://www.3gpp.org/ftp/tsg_sa/WG2_Arch/TSGS2_113_St_Kitts/Docs/S2-160315.zip" TargetMode="External" Id="Re99a1679962d40ac" /><Relationship Type="http://schemas.openxmlformats.org/officeDocument/2006/relationships/hyperlink" Target="http://webapp.etsi.org/teldir/ListPersDetails.asp?PersId=60945" TargetMode="External" Id="Rfa094c8319aa4d1e" /><Relationship Type="http://schemas.openxmlformats.org/officeDocument/2006/relationships/hyperlink" Target="https://portal.3gpp.org/ngppapp/CreateTdoc.aspx?mode=view&amp;contributionId=684371" TargetMode="External" Id="Raf6a4b669acd40aa" /><Relationship Type="http://schemas.openxmlformats.org/officeDocument/2006/relationships/hyperlink" Target="http://portal.3gpp.org/desktopmodules/Release/ReleaseDetails.aspx?releaseId=187" TargetMode="External" Id="Rc40e73f0e8384896" /><Relationship Type="http://schemas.openxmlformats.org/officeDocument/2006/relationships/hyperlink" Target="http://portal.3gpp.org/desktopmodules/Specifications/SpecificationDetails.aspx?specificationId=840" TargetMode="External" Id="Raa2a22f715df4505" /><Relationship Type="http://schemas.openxmlformats.org/officeDocument/2006/relationships/hyperlink" Target="http://portal.3gpp.org/desktopmodules/WorkItem/WorkItemDetails.aspx?workitemId=640041" TargetMode="External" Id="Rb982df3e1300458b" /><Relationship Type="http://schemas.openxmlformats.org/officeDocument/2006/relationships/hyperlink" Target="https://www.3gpp.org/ftp/tsg_sa/WG2_Arch/TSGS2_113_St_Kitts/Docs/S2-160316.zip" TargetMode="External" Id="R98d32efd30d44f73" /><Relationship Type="http://schemas.openxmlformats.org/officeDocument/2006/relationships/hyperlink" Target="http://webapp.etsi.org/teldir/ListPersDetails.asp?PersId=60945" TargetMode="External" Id="Rec45f11b7f6f4b34" /><Relationship Type="http://schemas.openxmlformats.org/officeDocument/2006/relationships/hyperlink" Target="http://portal.3gpp.org/desktopmodules/Release/ReleaseDetails.aspx?releaseId=189" TargetMode="External" Id="R505555e554d14f57" /><Relationship Type="http://schemas.openxmlformats.org/officeDocument/2006/relationships/hyperlink" Target="http://portal.3gpp.org/desktopmodules/Specifications/SpecificationDetails.aspx?specificationId=3006" TargetMode="External" Id="Rd0ca094d5c4344b1" /><Relationship Type="http://schemas.openxmlformats.org/officeDocument/2006/relationships/hyperlink" Target="http://portal.3gpp.org/desktopmodules/WorkItem/WorkItemDetails.aspx?workitemId=700050" TargetMode="External" Id="R53818d6a00c24b45" /><Relationship Type="http://schemas.openxmlformats.org/officeDocument/2006/relationships/hyperlink" Target="https://www.3gpp.org/ftp/tsg_sa/WG2_Arch/TSGS2_113_St_Kitts/Docs/S2-160317.zip" TargetMode="External" Id="Rf92bebbad85a4a23" /><Relationship Type="http://schemas.openxmlformats.org/officeDocument/2006/relationships/hyperlink" Target="http://webapp.etsi.org/teldir/ListPersDetails.asp?PersId=60945" TargetMode="External" Id="Raf22aa1ea7e24207" /><Relationship Type="http://schemas.openxmlformats.org/officeDocument/2006/relationships/hyperlink" Target="http://portal.3gpp.org/desktopmodules/Release/ReleaseDetails.aspx?releaseId=189" TargetMode="External" Id="Rc323746ee9734338" /><Relationship Type="http://schemas.openxmlformats.org/officeDocument/2006/relationships/hyperlink" Target="http://portal.3gpp.org/desktopmodules/Specifications/SpecificationDetails.aspx?specificationId=3006" TargetMode="External" Id="R25a3af04d9b3475b" /><Relationship Type="http://schemas.openxmlformats.org/officeDocument/2006/relationships/hyperlink" Target="http://portal.3gpp.org/desktopmodules/WorkItem/WorkItemDetails.aspx?workitemId=700050" TargetMode="External" Id="Rdb490b5a6575446b" /><Relationship Type="http://schemas.openxmlformats.org/officeDocument/2006/relationships/hyperlink" Target="https://www.3gpp.org/ftp/tsg_sa/WG2_Arch/TSGS2_113_St_Kitts/Docs/S2-160318.zip" TargetMode="External" Id="R6c238e75f9c24711" /><Relationship Type="http://schemas.openxmlformats.org/officeDocument/2006/relationships/hyperlink" Target="http://webapp.etsi.org/teldir/ListPersDetails.asp?PersId=60945" TargetMode="External" Id="R79bc0b8ec02040fd" /><Relationship Type="http://schemas.openxmlformats.org/officeDocument/2006/relationships/hyperlink" Target="http://portal.3gpp.org/desktopmodules/Release/ReleaseDetails.aspx?releaseId=189" TargetMode="External" Id="Re6456729c91f4dda" /><Relationship Type="http://schemas.openxmlformats.org/officeDocument/2006/relationships/hyperlink" Target="http://portal.3gpp.org/desktopmodules/Specifications/SpecificationDetails.aspx?specificationId=3006" TargetMode="External" Id="R62c07e56962c4e76" /><Relationship Type="http://schemas.openxmlformats.org/officeDocument/2006/relationships/hyperlink" Target="http://portal.3gpp.org/desktopmodules/WorkItem/WorkItemDetails.aspx?workitemId=700050" TargetMode="External" Id="Rcd54600f59704662" /><Relationship Type="http://schemas.openxmlformats.org/officeDocument/2006/relationships/hyperlink" Target="http://webapp.etsi.org/teldir/ListPersDetails.asp?PersId=60945" TargetMode="External" Id="R02bda7eafce34fa1" /><Relationship Type="http://schemas.openxmlformats.org/officeDocument/2006/relationships/hyperlink" Target="http://portal.3gpp.org/desktopmodules/Release/ReleaseDetails.aspx?releaseId=189" TargetMode="External" Id="R3737ce23b5354b3c" /><Relationship Type="http://schemas.openxmlformats.org/officeDocument/2006/relationships/hyperlink" Target="https://www.3gpp.org/ftp/tsg_sa/WG2_Arch/TSGS2_113_St_Kitts/Docs/S2-160320.zip" TargetMode="External" Id="R1f4814d2a6be4f05" /><Relationship Type="http://schemas.openxmlformats.org/officeDocument/2006/relationships/hyperlink" Target="http://webapp.etsi.org/teldir/ListPersDetails.asp?PersId=25668" TargetMode="External" Id="Rb99f18e3e8e045c0" /><Relationship Type="http://schemas.openxmlformats.org/officeDocument/2006/relationships/hyperlink" Target="http://portal.3gpp.org/desktopmodules/Release/ReleaseDetails.aspx?releaseId=187" TargetMode="External" Id="R0895ac5d19214211" /><Relationship Type="http://schemas.openxmlformats.org/officeDocument/2006/relationships/hyperlink" Target="http://portal.3gpp.org/desktopmodules/Specifications/SpecificationDetails.aspx?specificationId=840" TargetMode="External" Id="R2823f8ea33e54bc9" /><Relationship Type="http://schemas.openxmlformats.org/officeDocument/2006/relationships/hyperlink" Target="http://portal.3gpp.org/desktopmodules/WorkItem/WorkItemDetails.aspx?workitemId=640041" TargetMode="External" Id="Ra20ad2cc9e4b4fca" /><Relationship Type="http://schemas.openxmlformats.org/officeDocument/2006/relationships/hyperlink" Target="https://www.3gpp.org/ftp/tsg_sa/WG2_Arch/TSGS2_113_St_Kitts/Docs/S2-160321.zip" TargetMode="External" Id="R508247237f8641de" /><Relationship Type="http://schemas.openxmlformats.org/officeDocument/2006/relationships/hyperlink" Target="http://webapp.etsi.org/teldir/ListPersDetails.asp?PersId=42680" TargetMode="External" Id="R80241d93fe554f02" /><Relationship Type="http://schemas.openxmlformats.org/officeDocument/2006/relationships/hyperlink" Target="http://portal.3gpp.org/desktopmodules/Release/ReleaseDetails.aspx?releaseId=187" TargetMode="External" Id="R0ceff15420da4023" /><Relationship Type="http://schemas.openxmlformats.org/officeDocument/2006/relationships/hyperlink" Target="https://www.3gpp.org/ftp/tsg_sa/WG2_Arch/TSGS2_113_St_Kitts/Docs/S2-160322.zip" TargetMode="External" Id="Rdcdedbb631f74f77" /><Relationship Type="http://schemas.openxmlformats.org/officeDocument/2006/relationships/hyperlink" Target="http://webapp.etsi.org/teldir/ListPersDetails.asp?PersId=25668" TargetMode="External" Id="R5c42d31df4794b42" /><Relationship Type="http://schemas.openxmlformats.org/officeDocument/2006/relationships/hyperlink" Target="https://portal.3gpp.org/ngppapp/CreateTdoc.aspx?mode=view&amp;contributionId=674043" TargetMode="External" Id="R535ca39e667342f2" /><Relationship Type="http://schemas.openxmlformats.org/officeDocument/2006/relationships/hyperlink" Target="http://portal.3gpp.org/desktopmodules/Release/ReleaseDetails.aspx?releaseId=187" TargetMode="External" Id="Ra1682c673a7b4721" /><Relationship Type="http://schemas.openxmlformats.org/officeDocument/2006/relationships/hyperlink" Target="http://portal.3gpp.org/desktopmodules/Specifications/SpecificationDetails.aspx?specificationId=849" TargetMode="External" Id="R33b9e0e17c384656" /><Relationship Type="http://schemas.openxmlformats.org/officeDocument/2006/relationships/hyperlink" Target="http://portal.3gpp.org/desktopmodules/WorkItem/WorkItemDetails.aspx?workitemId=700012" TargetMode="External" Id="R4ad88a4945c64569" /><Relationship Type="http://schemas.openxmlformats.org/officeDocument/2006/relationships/hyperlink" Target="https://www.3gpp.org/ftp/tsg_sa/WG2_Arch/TSGS2_113_St_Kitts/Docs/S2-160323.zip" TargetMode="External" Id="R310aed0662824e81" /><Relationship Type="http://schemas.openxmlformats.org/officeDocument/2006/relationships/hyperlink" Target="http://webapp.etsi.org/teldir/ListPersDetails.asp?PersId=42680" TargetMode="External" Id="Rbc9ee31bdaba46b8" /><Relationship Type="http://schemas.openxmlformats.org/officeDocument/2006/relationships/hyperlink" Target="https://portal.3gpp.org/ngppapp/CreateTdoc.aspx?mode=view&amp;contributionId=684401" TargetMode="External" Id="Rac77aea4fcd84012" /><Relationship Type="http://schemas.openxmlformats.org/officeDocument/2006/relationships/hyperlink" Target="http://portal.3gpp.org/desktopmodules/Release/ReleaseDetails.aspx?releaseId=187" TargetMode="External" Id="R34853c280a7240f5" /><Relationship Type="http://schemas.openxmlformats.org/officeDocument/2006/relationships/hyperlink" Target="http://portal.3gpp.org/desktopmodules/Specifications/SpecificationDetails.aspx?specificationId=2922" TargetMode="External" Id="Ra962b7df732f4c93" /><Relationship Type="http://schemas.openxmlformats.org/officeDocument/2006/relationships/hyperlink" Target="http://portal.3gpp.org/desktopmodules/WorkItem/WorkItemDetails.aspx?workitemId=640047" TargetMode="External" Id="Raf6f2208827a4d2e" /><Relationship Type="http://schemas.openxmlformats.org/officeDocument/2006/relationships/hyperlink" Target="https://www.3gpp.org/ftp/tsg_sa/WG2_Arch/TSGS2_113_St_Kitts/Docs/S2-160324.zip" TargetMode="External" Id="Rc86684203fe849c8" /><Relationship Type="http://schemas.openxmlformats.org/officeDocument/2006/relationships/hyperlink" Target="http://webapp.etsi.org/teldir/ListPersDetails.asp?PersId=72074" TargetMode="External" Id="R9ca735739a4b40b5" /><Relationship Type="http://schemas.openxmlformats.org/officeDocument/2006/relationships/hyperlink" Target="http://portal.3gpp.org/desktopmodules/Release/ReleaseDetails.aspx?releaseId=189" TargetMode="External" Id="R036834bd24874781" /><Relationship Type="http://schemas.openxmlformats.org/officeDocument/2006/relationships/hyperlink" Target="http://portal.3gpp.org/desktopmodules/Specifications/SpecificationDetails.aspx?specificationId=2962" TargetMode="External" Id="Reea179dcb42041bf" /><Relationship Type="http://schemas.openxmlformats.org/officeDocument/2006/relationships/hyperlink" Target="http://portal.3gpp.org/desktopmodules/WorkItem/WorkItemDetails.aspx?workitemId=690051" TargetMode="External" Id="R54ea8ad9db6243ae" /><Relationship Type="http://schemas.openxmlformats.org/officeDocument/2006/relationships/hyperlink" Target="https://www.3gpp.org/ftp/tsg_sa/WG2_Arch/TSGS2_113_St_Kitts/Docs/S2-160325.zip" TargetMode="External" Id="R6af23310d2484895" /><Relationship Type="http://schemas.openxmlformats.org/officeDocument/2006/relationships/hyperlink" Target="http://webapp.etsi.org/teldir/ListPersDetails.asp?PersId=72074" TargetMode="External" Id="Rb9535b7d368c433b" /><Relationship Type="http://schemas.openxmlformats.org/officeDocument/2006/relationships/hyperlink" Target="http://portal.3gpp.org/desktopmodules/Release/ReleaseDetails.aspx?releaseId=189" TargetMode="External" Id="R0c5d3a8a6ef84840" /><Relationship Type="http://schemas.openxmlformats.org/officeDocument/2006/relationships/hyperlink" Target="http://portal.3gpp.org/desktopmodules/Specifications/SpecificationDetails.aspx?specificationId=2962" TargetMode="External" Id="R793da0da464b44d7" /><Relationship Type="http://schemas.openxmlformats.org/officeDocument/2006/relationships/hyperlink" Target="http://portal.3gpp.org/desktopmodules/WorkItem/WorkItemDetails.aspx?workitemId=690051" TargetMode="External" Id="Rb825152755124f6b" /><Relationship Type="http://schemas.openxmlformats.org/officeDocument/2006/relationships/hyperlink" Target="http://webapp.etsi.org/teldir/ListPersDetails.asp?PersId=62116" TargetMode="External" Id="R800ad4ba713d4f22" /><Relationship Type="http://schemas.openxmlformats.org/officeDocument/2006/relationships/hyperlink" Target="http://portal.3gpp.org/desktopmodules/Release/ReleaseDetails.aspx?releaseId=187" TargetMode="External" Id="R56666b267cde40b5" /><Relationship Type="http://schemas.openxmlformats.org/officeDocument/2006/relationships/hyperlink" Target="http://portal.3gpp.org/desktopmodules/Specifications/SpecificationDetails.aspx?specificationId=840" TargetMode="External" Id="R0d78f5322c3449fb" /><Relationship Type="http://schemas.openxmlformats.org/officeDocument/2006/relationships/hyperlink" Target="http://portal.3gpp.org/desktopmodules/WorkItem/WorkItemDetails.aspx?workitemId=640041" TargetMode="External" Id="Rf363b823c57f4bb0" /><Relationship Type="http://schemas.openxmlformats.org/officeDocument/2006/relationships/hyperlink" Target="https://www.3gpp.org/ftp/tsg_sa/WG2_Arch/TSGS2_113_St_Kitts/Docs/S2-160327.zip" TargetMode="External" Id="Rdee743bff63f4b48" /><Relationship Type="http://schemas.openxmlformats.org/officeDocument/2006/relationships/hyperlink" Target="http://webapp.etsi.org/teldir/ListPersDetails.asp?PersId=79506" TargetMode="External" Id="R3b3d163917394530" /><Relationship Type="http://schemas.openxmlformats.org/officeDocument/2006/relationships/hyperlink" Target="https://portal.3gpp.org/ngppapp/CreateTdoc.aspx?mode=view&amp;contributionId=684542" TargetMode="External" Id="Ra437875f9a3643d1" /><Relationship Type="http://schemas.openxmlformats.org/officeDocument/2006/relationships/hyperlink" Target="http://portal.3gpp.org/desktopmodules/Release/ReleaseDetails.aspx?releaseId=189" TargetMode="External" Id="Ra8f5d1999bea4b00" /><Relationship Type="http://schemas.openxmlformats.org/officeDocument/2006/relationships/hyperlink" Target="http://portal.3gpp.org/desktopmodules/Specifications/SpecificationDetails.aspx?specificationId=2903" TargetMode="External" Id="Rc404c944ac754832" /><Relationship Type="http://schemas.openxmlformats.org/officeDocument/2006/relationships/hyperlink" Target="http://portal.3gpp.org/desktopmodules/WorkItem/WorkItemDetails.aspx?workitemId=690033" TargetMode="External" Id="Rda34d8ee5a814872" /><Relationship Type="http://schemas.openxmlformats.org/officeDocument/2006/relationships/hyperlink" Target="https://www.3gpp.org/ftp/tsg_sa/WG2_Arch/TSGS2_113_St_Kitts/Docs/S2-160328.zip" TargetMode="External" Id="Re89f843a73194d9d" /><Relationship Type="http://schemas.openxmlformats.org/officeDocument/2006/relationships/hyperlink" Target="http://webapp.etsi.org/teldir/ListPersDetails.asp?PersId=79506" TargetMode="External" Id="Rfe863efc67334a35" /><Relationship Type="http://schemas.openxmlformats.org/officeDocument/2006/relationships/hyperlink" Target="https://portal.3gpp.org/ngppapp/CreateTdoc.aspx?mode=view&amp;contributionId=684574" TargetMode="External" Id="R017b96795c6a4e4e" /><Relationship Type="http://schemas.openxmlformats.org/officeDocument/2006/relationships/hyperlink" Target="http://portal.3gpp.org/desktopmodules/Release/ReleaseDetails.aspx?releaseId=189" TargetMode="External" Id="R351ede8f887741fb" /><Relationship Type="http://schemas.openxmlformats.org/officeDocument/2006/relationships/hyperlink" Target="http://portal.3gpp.org/desktopmodules/Specifications/SpecificationDetails.aspx?specificationId=3008" TargetMode="External" Id="R2861e01c489f4869" /><Relationship Type="http://schemas.openxmlformats.org/officeDocument/2006/relationships/hyperlink" Target="http://portal.3gpp.org/desktopmodules/WorkItem/WorkItemDetails.aspx?workitemId=700017" TargetMode="External" Id="R3b39724e023c4d16" /><Relationship Type="http://schemas.openxmlformats.org/officeDocument/2006/relationships/hyperlink" Target="https://www.3gpp.org/ftp/tsg_sa/WG2_Arch/TSGS2_113_St_Kitts/Docs/S2-160329.zip" TargetMode="External" Id="Ree7be0d3c5534eb9" /><Relationship Type="http://schemas.openxmlformats.org/officeDocument/2006/relationships/hyperlink" Target="http://webapp.etsi.org/teldir/ListPersDetails.asp?PersId=79506" TargetMode="External" Id="Rf27894d606c9401d" /><Relationship Type="http://schemas.openxmlformats.org/officeDocument/2006/relationships/hyperlink" Target="https://portal.3gpp.org/ngppapp/CreateTdoc.aspx?mode=view&amp;contributionId=684570" TargetMode="External" Id="R02212288cbf6432f" /><Relationship Type="http://schemas.openxmlformats.org/officeDocument/2006/relationships/hyperlink" Target="http://portal.3gpp.org/desktopmodules/Release/ReleaseDetails.aspx?releaseId=189" TargetMode="External" Id="Rbdfe8d2c0aa64c36" /><Relationship Type="http://schemas.openxmlformats.org/officeDocument/2006/relationships/hyperlink" Target="http://portal.3gpp.org/desktopmodules/Specifications/SpecificationDetails.aspx?specificationId=3008" TargetMode="External" Id="R18bc16543c9642d0" /><Relationship Type="http://schemas.openxmlformats.org/officeDocument/2006/relationships/hyperlink" Target="http://portal.3gpp.org/desktopmodules/WorkItem/WorkItemDetails.aspx?workitemId=700017" TargetMode="External" Id="Rcb05460be3a54df6" /><Relationship Type="http://schemas.openxmlformats.org/officeDocument/2006/relationships/hyperlink" Target="https://www.3gpp.org/ftp/tsg_sa/WG2_Arch/TSGS2_113_St_Kitts/Docs/S2-160330.zip" TargetMode="External" Id="R0507ea7c9cae4c68" /><Relationship Type="http://schemas.openxmlformats.org/officeDocument/2006/relationships/hyperlink" Target="http://webapp.etsi.org/teldir/ListPersDetails.asp?PersId=79506" TargetMode="External" Id="R061339f5abee4a4d" /><Relationship Type="http://schemas.openxmlformats.org/officeDocument/2006/relationships/hyperlink" Target="https://portal.3gpp.org/ngppapp/CreateTdoc.aspx?mode=view&amp;contributionId=688382" TargetMode="External" Id="R42663c04fd2e434c" /><Relationship Type="http://schemas.openxmlformats.org/officeDocument/2006/relationships/hyperlink" Target="http://portal.3gpp.org/desktopmodules/Release/ReleaseDetails.aspx?releaseId=189" TargetMode="External" Id="Ra5b63f745a3345de" /><Relationship Type="http://schemas.openxmlformats.org/officeDocument/2006/relationships/hyperlink" Target="http://portal.3gpp.org/desktopmodules/Specifications/SpecificationDetails.aspx?specificationId=3008" TargetMode="External" Id="Re9469d4ff4e74706" /><Relationship Type="http://schemas.openxmlformats.org/officeDocument/2006/relationships/hyperlink" Target="http://portal.3gpp.org/desktopmodules/WorkItem/WorkItemDetails.aspx?workitemId=700017" TargetMode="External" Id="Rb1fe812a2eb94732" /><Relationship Type="http://schemas.openxmlformats.org/officeDocument/2006/relationships/hyperlink" Target="https://www.3gpp.org/ftp/tsg_sa/WG2_Arch/TSGS2_113_St_Kitts/Docs/S2-160331.zip" TargetMode="External" Id="Reb20aa9b8eeb4ead" /><Relationship Type="http://schemas.openxmlformats.org/officeDocument/2006/relationships/hyperlink" Target="http://webapp.etsi.org/teldir/ListPersDetails.asp?PersId=79506" TargetMode="External" Id="R6fcd451e86a74ad8" /><Relationship Type="http://schemas.openxmlformats.org/officeDocument/2006/relationships/hyperlink" Target="http://portal.3gpp.org/desktopmodules/Release/ReleaseDetails.aspx?releaseId=189" TargetMode="External" Id="R7a95b4f2c7b2468f" /><Relationship Type="http://schemas.openxmlformats.org/officeDocument/2006/relationships/hyperlink" Target="http://portal.3gpp.org/desktopmodules/Specifications/SpecificationDetails.aspx?specificationId=3008" TargetMode="External" Id="Refddae0a3c864da6" /><Relationship Type="http://schemas.openxmlformats.org/officeDocument/2006/relationships/hyperlink" Target="http://portal.3gpp.org/desktopmodules/WorkItem/WorkItemDetails.aspx?workitemId=700017" TargetMode="External" Id="R2398e66d0087407d" /><Relationship Type="http://schemas.openxmlformats.org/officeDocument/2006/relationships/hyperlink" Target="https://www.3gpp.org/ftp/tsg_sa/WG2_Arch/TSGS2_113_St_Kitts/Docs/S2-160332.zip" TargetMode="External" Id="Refb8a798ed044404" /><Relationship Type="http://schemas.openxmlformats.org/officeDocument/2006/relationships/hyperlink" Target="http://webapp.etsi.org/teldir/ListPersDetails.asp?PersId=31136" TargetMode="External" Id="R0eb1d53c89ec4b86" /><Relationship Type="http://schemas.openxmlformats.org/officeDocument/2006/relationships/hyperlink" Target="http://portal.3gpp.org/desktopmodules/Release/ReleaseDetails.aspx?releaseId=189" TargetMode="External" Id="R0693d15e5ac14a4e" /><Relationship Type="http://schemas.openxmlformats.org/officeDocument/2006/relationships/hyperlink" Target="http://webapp.etsi.org/teldir/ListPersDetails.asp?PersId=46717" TargetMode="External" Id="Rd533d9e75e8d4cfa" /><Relationship Type="http://schemas.openxmlformats.org/officeDocument/2006/relationships/hyperlink" Target="http://portal.3gpp.org/desktopmodules/Release/ReleaseDetails.aspx?releaseId=189" TargetMode="External" Id="Rcae5bb6bb2cc442f" /><Relationship Type="http://schemas.openxmlformats.org/officeDocument/2006/relationships/hyperlink" Target="http://portal.3gpp.org/desktopmodules/Specifications/SpecificationDetails.aspx?specificationId=3011" TargetMode="External" Id="Rdc82e1162de046da" /><Relationship Type="http://schemas.openxmlformats.org/officeDocument/2006/relationships/hyperlink" Target="https://www.3gpp.org/ftp/tsg_sa/WG2_Arch/TSGS2_113_St_Kitts/Docs/S2-160334.zip" TargetMode="External" Id="Ra081a7ea843c4f2f" /><Relationship Type="http://schemas.openxmlformats.org/officeDocument/2006/relationships/hyperlink" Target="http://webapp.etsi.org/teldir/ListPersDetails.asp?PersId=56358" TargetMode="External" Id="R89d92b8e6f0b4e02" /><Relationship Type="http://schemas.openxmlformats.org/officeDocument/2006/relationships/hyperlink" Target="https://portal.3gpp.org/ngppapp/CreateTdoc.aspx?mode=view&amp;contributionId=684502" TargetMode="External" Id="R83fe789a48f04e59" /><Relationship Type="http://schemas.openxmlformats.org/officeDocument/2006/relationships/hyperlink" Target="http://portal.3gpp.org/desktopmodules/Release/ReleaseDetails.aspx?releaseId=189" TargetMode="External" Id="R9a5279968001451b" /><Relationship Type="http://schemas.openxmlformats.org/officeDocument/2006/relationships/hyperlink" Target="http://portal.3gpp.org/desktopmodules/Specifications/SpecificationDetails.aspx?specificationId=2936" TargetMode="External" Id="Ra5783100a38a4deb" /><Relationship Type="http://schemas.openxmlformats.org/officeDocument/2006/relationships/hyperlink" Target="http://portal.3gpp.org/desktopmodules/WorkItem/WorkItemDetails.aspx?workitemId=680053" TargetMode="External" Id="R3f7a5f5d5148453c" /><Relationship Type="http://schemas.openxmlformats.org/officeDocument/2006/relationships/hyperlink" Target="https://www.3gpp.org/ftp/tsg_sa/WG2_Arch/TSGS2_113_St_Kitts/Docs/S2-160335.zip" TargetMode="External" Id="Rdd31ddd4a3ea42d6" /><Relationship Type="http://schemas.openxmlformats.org/officeDocument/2006/relationships/hyperlink" Target="http://webapp.etsi.org/teldir/ListPersDetails.asp?PersId=42013" TargetMode="External" Id="Re16d904016fd45dc" /><Relationship Type="http://schemas.openxmlformats.org/officeDocument/2006/relationships/hyperlink" Target="https://portal.3gpp.org/ngppapp/CreateTdoc.aspx?mode=view&amp;contributionId=684524" TargetMode="External" Id="Re23c41d68c9348b4" /><Relationship Type="http://schemas.openxmlformats.org/officeDocument/2006/relationships/hyperlink" Target="http://portal.3gpp.org/desktopmodules/Release/ReleaseDetails.aspx?releaseId=189" TargetMode="External" Id="Rd07d1ca8d25d44a5" /><Relationship Type="http://schemas.openxmlformats.org/officeDocument/2006/relationships/hyperlink" Target="http://portal.3gpp.org/desktopmodules/Specifications/SpecificationDetails.aspx?specificationId=3008" TargetMode="External" Id="Re1df12ff07ad4655" /><Relationship Type="http://schemas.openxmlformats.org/officeDocument/2006/relationships/hyperlink" Target="http://portal.3gpp.org/desktopmodules/WorkItem/WorkItemDetails.aspx?workitemId=700017" TargetMode="External" Id="R9080e6cbda6a44ea" /><Relationship Type="http://schemas.openxmlformats.org/officeDocument/2006/relationships/hyperlink" Target="https://www.3gpp.org/ftp/tsg_sa/WG2_Arch/TSGS2_113_St_Kitts/Docs/S2-160336.zip" TargetMode="External" Id="R22a8733a8af140e4" /><Relationship Type="http://schemas.openxmlformats.org/officeDocument/2006/relationships/hyperlink" Target="http://webapp.etsi.org/teldir/ListPersDetails.asp?PersId=42013" TargetMode="External" Id="Recb720f82b5547bd" /><Relationship Type="http://schemas.openxmlformats.org/officeDocument/2006/relationships/hyperlink" Target="http://portal.3gpp.org/desktopmodules/Release/ReleaseDetails.aspx?releaseId=189" TargetMode="External" Id="Rcd4c4c40df4741a0" /><Relationship Type="http://schemas.openxmlformats.org/officeDocument/2006/relationships/hyperlink" Target="http://portal.3gpp.org/desktopmodules/Specifications/SpecificationDetails.aspx?specificationId=3008" TargetMode="External" Id="R1246b221f9b447b2" /><Relationship Type="http://schemas.openxmlformats.org/officeDocument/2006/relationships/hyperlink" Target="http://portal.3gpp.org/desktopmodules/WorkItem/WorkItemDetails.aspx?workitemId=700017" TargetMode="External" Id="R4e3d8053e0554637" /><Relationship Type="http://schemas.openxmlformats.org/officeDocument/2006/relationships/hyperlink" Target="https://www.3gpp.org/ftp/tsg_sa/WG2_Arch/TSGS2_113_St_Kitts/Docs/S2-160337.zip" TargetMode="External" Id="R8b38b28352314320" /><Relationship Type="http://schemas.openxmlformats.org/officeDocument/2006/relationships/hyperlink" Target="http://webapp.etsi.org/teldir/ListPersDetails.asp?PersId=42013" TargetMode="External" Id="Rb5ad83b2f6c94a67" /><Relationship Type="http://schemas.openxmlformats.org/officeDocument/2006/relationships/hyperlink" Target="http://portal.3gpp.org/desktopmodules/Release/ReleaseDetails.aspx?releaseId=189" TargetMode="External" Id="Rbb61b61718ed438e" /><Relationship Type="http://schemas.openxmlformats.org/officeDocument/2006/relationships/hyperlink" Target="http://portal.3gpp.org/desktopmodules/Specifications/SpecificationDetails.aspx?specificationId=2936" TargetMode="External" Id="R0fdf8a6b8bc246a9" /><Relationship Type="http://schemas.openxmlformats.org/officeDocument/2006/relationships/hyperlink" Target="http://portal.3gpp.org/desktopmodules/WorkItem/WorkItemDetails.aspx?workitemId=680053" TargetMode="External" Id="Rb7b67a0c8a494bfe" /><Relationship Type="http://schemas.openxmlformats.org/officeDocument/2006/relationships/hyperlink" Target="https://www.3gpp.org/ftp/tsg_sa/WG2_Arch/TSGS2_113_St_Kitts/Docs/S2-160338.zip" TargetMode="External" Id="Rc3254fd63cc14f7c" /><Relationship Type="http://schemas.openxmlformats.org/officeDocument/2006/relationships/hyperlink" Target="http://webapp.etsi.org/teldir/ListPersDetails.asp?PersId=42013" TargetMode="External" Id="R7836379fd4df4f11" /><Relationship Type="http://schemas.openxmlformats.org/officeDocument/2006/relationships/hyperlink" Target="http://portal.3gpp.org/desktopmodules/Release/ReleaseDetails.aspx?releaseId=189" TargetMode="External" Id="Rc2008d57f15f48bf" /><Relationship Type="http://schemas.openxmlformats.org/officeDocument/2006/relationships/hyperlink" Target="http://portal.3gpp.org/desktopmodules/Specifications/SpecificationDetails.aspx?specificationId=2936" TargetMode="External" Id="R0c02d8c14e324d59" /><Relationship Type="http://schemas.openxmlformats.org/officeDocument/2006/relationships/hyperlink" Target="http://portal.3gpp.org/desktopmodules/WorkItem/WorkItemDetails.aspx?workitemId=680053" TargetMode="External" Id="Rbba75aa4b026423b" /><Relationship Type="http://schemas.openxmlformats.org/officeDocument/2006/relationships/hyperlink" Target="https://www.3gpp.org/ftp/tsg_sa/WG2_Arch/TSGS2_113_St_Kitts/Docs/S2-160339.zip" TargetMode="External" Id="Ra68a4963bff14e94" /><Relationship Type="http://schemas.openxmlformats.org/officeDocument/2006/relationships/hyperlink" Target="http://webapp.etsi.org/teldir/ListPersDetails.asp?PersId=56358" TargetMode="External" Id="Rd18c7bec45b64b74" /><Relationship Type="http://schemas.openxmlformats.org/officeDocument/2006/relationships/hyperlink" Target="https://portal.3gpp.org/ngppapp/CreateTdoc.aspx?mode=view&amp;contributionId=684546" TargetMode="External" Id="R0edbcc2f4d3e4e81" /><Relationship Type="http://schemas.openxmlformats.org/officeDocument/2006/relationships/hyperlink" Target="http://portal.3gpp.org/desktopmodules/Specifications/SpecificationDetails.aspx?specificationId=2936" TargetMode="External" Id="Ra905ce589d624218" /><Relationship Type="http://schemas.openxmlformats.org/officeDocument/2006/relationships/hyperlink" Target="http://portal.3gpp.org/desktopmodules/WorkItem/WorkItemDetails.aspx?workitemId=680053" TargetMode="External" Id="Rf939d3bccf3743b1" /><Relationship Type="http://schemas.openxmlformats.org/officeDocument/2006/relationships/hyperlink" Target="https://www.3gpp.org/ftp/tsg_sa/WG2_Arch/TSGS2_113_St_Kitts/Docs/S2-160340.zip" TargetMode="External" Id="R5825ffbb9de74c50" /><Relationship Type="http://schemas.openxmlformats.org/officeDocument/2006/relationships/hyperlink" Target="http://webapp.etsi.org/teldir/ListPersDetails.asp?PersId=56358" TargetMode="External" Id="R8e9899d82e5146fc" /><Relationship Type="http://schemas.openxmlformats.org/officeDocument/2006/relationships/hyperlink" Target="https://portal.3gpp.org/ngppapp/CreateTdoc.aspx?mode=view&amp;contributionId=684504" TargetMode="External" Id="R31f939c1f4854e83" /><Relationship Type="http://schemas.openxmlformats.org/officeDocument/2006/relationships/hyperlink" Target="http://portal.3gpp.org/desktopmodules/Release/ReleaseDetails.aspx?releaseId=189" TargetMode="External" Id="R5ebabeef5cae474b" /><Relationship Type="http://schemas.openxmlformats.org/officeDocument/2006/relationships/hyperlink" Target="http://portal.3gpp.org/desktopmodules/Specifications/SpecificationDetails.aspx?specificationId=2936" TargetMode="External" Id="R20f4db22927e41c0" /><Relationship Type="http://schemas.openxmlformats.org/officeDocument/2006/relationships/hyperlink" Target="http://portal.3gpp.org/desktopmodules/WorkItem/WorkItemDetails.aspx?workitemId=680053" TargetMode="External" Id="Rbfa33e0a3bcd4473" /><Relationship Type="http://schemas.openxmlformats.org/officeDocument/2006/relationships/hyperlink" Target="http://webapp.etsi.org/teldir/ListPersDetails.asp?PersId=46717" TargetMode="External" Id="R250fe608952a4859" /><Relationship Type="http://schemas.openxmlformats.org/officeDocument/2006/relationships/hyperlink" Target="http://portal.3gpp.org/desktopmodules/Release/ReleaseDetails.aspx?releaseId=189" TargetMode="External" Id="R6cbeb14203b74a17" /><Relationship Type="http://schemas.openxmlformats.org/officeDocument/2006/relationships/hyperlink" Target="http://portal.3gpp.org/desktopmodules/Specifications/SpecificationDetails.aspx?specificationId=3011" TargetMode="External" Id="Re67d089827e24e8a" /><Relationship Type="http://schemas.openxmlformats.org/officeDocument/2006/relationships/hyperlink" Target="https://www.3gpp.org/ftp/tsg_sa/WG2_Arch/TSGS2_113_St_Kitts/Docs/S2-160342.zip" TargetMode="External" Id="Ra83b119655b4470f" /><Relationship Type="http://schemas.openxmlformats.org/officeDocument/2006/relationships/hyperlink" Target="http://webapp.etsi.org/teldir/ListPersDetails.asp?PersId=40362" TargetMode="External" Id="Re898defae5a947f5" /><Relationship Type="http://schemas.openxmlformats.org/officeDocument/2006/relationships/hyperlink" Target="http://portal.3gpp.org/desktopmodules/Release/ReleaseDetails.aspx?releaseId=189" TargetMode="External" Id="Rf81abff5a32d4d79" /><Relationship Type="http://schemas.openxmlformats.org/officeDocument/2006/relationships/hyperlink" Target="https://www.3gpp.org/ftp/tsg_sa/WG2_Arch/TSGS2_113_St_Kitts/Docs/S2-160343.zip" TargetMode="External" Id="R7af31df3eeaa468b" /><Relationship Type="http://schemas.openxmlformats.org/officeDocument/2006/relationships/hyperlink" Target="http://webapp.etsi.org/teldir/ListPersDetails.asp?PersId=40362" TargetMode="External" Id="R0c10cf69934a49f4" /><Relationship Type="http://schemas.openxmlformats.org/officeDocument/2006/relationships/hyperlink" Target="http://portal.3gpp.org/desktopmodules/Release/ReleaseDetails.aspx?releaseId=189" TargetMode="External" Id="R59312105cde94aeb" /><Relationship Type="http://schemas.openxmlformats.org/officeDocument/2006/relationships/hyperlink" Target="https://www.3gpp.org/ftp/tsg_sa/WG2_Arch/TSGS2_113_St_Kitts/Docs/S2-160344.zip" TargetMode="External" Id="R0ee6c30704904607" /><Relationship Type="http://schemas.openxmlformats.org/officeDocument/2006/relationships/hyperlink" Target="http://webapp.etsi.org/teldir/ListPersDetails.asp?PersId=40362" TargetMode="External" Id="Rcc0e73640ebd4a17" /><Relationship Type="http://schemas.openxmlformats.org/officeDocument/2006/relationships/hyperlink" Target="http://portal.3gpp.org/desktopmodules/Release/ReleaseDetails.aspx?releaseId=189" TargetMode="External" Id="R03aa83703eca4b62" /><Relationship Type="http://schemas.openxmlformats.org/officeDocument/2006/relationships/hyperlink" Target="https://www.3gpp.org/ftp/tsg_sa/WG2_Arch/TSGS2_113_St_Kitts/Docs/S2-160345.zip" TargetMode="External" Id="Rc62b07dcee824a7e" /><Relationship Type="http://schemas.openxmlformats.org/officeDocument/2006/relationships/hyperlink" Target="http://webapp.etsi.org/teldir/ListPersDetails.asp?PersId=39022" TargetMode="External" Id="Rd24b0ece84904878" /><Relationship Type="http://schemas.openxmlformats.org/officeDocument/2006/relationships/hyperlink" Target="http://portal.3gpp.org/desktopmodules/Release/ReleaseDetails.aspx?releaseId=187" TargetMode="External" Id="Ra936b28e9b524c78" /><Relationship Type="http://schemas.openxmlformats.org/officeDocument/2006/relationships/hyperlink" Target="https://www.3gpp.org/ftp/tsg_sa/WG2_Arch/TSGS2_113_St_Kitts/Docs/S2-160346.zip" TargetMode="External" Id="R04cbee61299e4636" /><Relationship Type="http://schemas.openxmlformats.org/officeDocument/2006/relationships/hyperlink" Target="http://webapp.etsi.org/teldir/ListPersDetails.asp?PersId=32987" TargetMode="External" Id="R1a45e2d0bd1d4305" /><Relationship Type="http://schemas.openxmlformats.org/officeDocument/2006/relationships/hyperlink" Target="http://portal.3gpp.org/desktopmodules/Release/ReleaseDetails.aspx?releaseId=189" TargetMode="External" Id="R6cc42792c8fb45c3" /><Relationship Type="http://schemas.openxmlformats.org/officeDocument/2006/relationships/hyperlink" Target="http://portal.3gpp.org/desktopmodules/Specifications/SpecificationDetails.aspx?specificationId=2962" TargetMode="External" Id="R9b31a5cc07ea4b04" /><Relationship Type="http://schemas.openxmlformats.org/officeDocument/2006/relationships/hyperlink" Target="http://portal.3gpp.org/desktopmodules/WorkItem/WorkItemDetails.aspx?workitemId=690051" TargetMode="External" Id="R5b59d8a9c91d4311" /><Relationship Type="http://schemas.openxmlformats.org/officeDocument/2006/relationships/hyperlink" Target="https://www.3gpp.org/ftp/tsg_sa/WG2_Arch/TSGS2_113_St_Kitts/Docs/S2-160347.zip" TargetMode="External" Id="R67409f40e36449c2" /><Relationship Type="http://schemas.openxmlformats.org/officeDocument/2006/relationships/hyperlink" Target="http://webapp.etsi.org/teldir/ListPersDetails.asp?PersId=32987" TargetMode="External" Id="Rb9ca6313b77845d5" /><Relationship Type="http://schemas.openxmlformats.org/officeDocument/2006/relationships/hyperlink" Target="http://portal.3gpp.org/desktopmodules/Release/ReleaseDetails.aspx?releaseId=189" TargetMode="External" Id="Rdadbf9a343df4a46" /><Relationship Type="http://schemas.openxmlformats.org/officeDocument/2006/relationships/hyperlink" Target="http://portal.3gpp.org/desktopmodules/Specifications/SpecificationDetails.aspx?specificationId=2962" TargetMode="External" Id="R0bf8fc7fd6084b78" /><Relationship Type="http://schemas.openxmlformats.org/officeDocument/2006/relationships/hyperlink" Target="http://portal.3gpp.org/desktopmodules/WorkItem/WorkItemDetails.aspx?workitemId=690051" TargetMode="External" Id="R06db3ef319494c6b" /><Relationship Type="http://schemas.openxmlformats.org/officeDocument/2006/relationships/hyperlink" Target="https://www.3gpp.org/ftp/tsg_sa/WG2_Arch/TSGS2_113_St_Kitts/Docs/S2-160348.zip" TargetMode="External" Id="Rb487d7b9240246ff" /><Relationship Type="http://schemas.openxmlformats.org/officeDocument/2006/relationships/hyperlink" Target="http://webapp.etsi.org/teldir/ListPersDetails.asp?PersId=32987" TargetMode="External" Id="R3402aaf4eb06431b" /><Relationship Type="http://schemas.openxmlformats.org/officeDocument/2006/relationships/hyperlink" Target="http://portal.3gpp.org/desktopmodules/Release/ReleaseDetails.aspx?releaseId=189" TargetMode="External" Id="R0a035bdf0e74436a" /><Relationship Type="http://schemas.openxmlformats.org/officeDocument/2006/relationships/hyperlink" Target="http://portal.3gpp.org/desktopmodules/Specifications/SpecificationDetails.aspx?specificationId=3005" TargetMode="External" Id="R4c3c848847e64ca6" /><Relationship Type="http://schemas.openxmlformats.org/officeDocument/2006/relationships/hyperlink" Target="http://portal.3gpp.org/desktopmodules/WorkItem/WorkItemDetails.aspx?workitemId=700041" TargetMode="External" Id="Rd37a0997e1c749f7" /><Relationship Type="http://schemas.openxmlformats.org/officeDocument/2006/relationships/hyperlink" Target="https://www.3gpp.org/ftp/tsg_sa/WG2_Arch/TSGS2_113_St_Kitts/Docs/S2-160349.zip" TargetMode="External" Id="Rc745f1465d46451d" /><Relationship Type="http://schemas.openxmlformats.org/officeDocument/2006/relationships/hyperlink" Target="http://webapp.etsi.org/teldir/ListPersDetails.asp?PersId=60945" TargetMode="External" Id="R0fee1be3ef7a4a28" /><Relationship Type="http://schemas.openxmlformats.org/officeDocument/2006/relationships/hyperlink" Target="http://portal.3gpp.org/desktopmodules/Release/ReleaseDetails.aspx?releaseId=187" TargetMode="External" Id="R197f7d1e925243e5" /><Relationship Type="http://schemas.openxmlformats.org/officeDocument/2006/relationships/hyperlink" Target="http://portal.3gpp.org/desktopmodules/Specifications/SpecificationDetails.aspx?specificationId=849" TargetMode="External" Id="R76073c0d8a244660" /><Relationship Type="http://schemas.openxmlformats.org/officeDocument/2006/relationships/hyperlink" Target="http://portal.3gpp.org/desktopmodules/WorkItem/WorkItemDetails.aspx?workitemId=700012" TargetMode="External" Id="Rbe8f9ca4952b4fa9" /><Relationship Type="http://schemas.openxmlformats.org/officeDocument/2006/relationships/hyperlink" Target="https://www.3gpp.org/ftp/tsg_sa/WG2_Arch/TSGS2_113_St_Kitts/Docs/S2-160350.zip" TargetMode="External" Id="Rc996f5d965c74bb7" /><Relationship Type="http://schemas.openxmlformats.org/officeDocument/2006/relationships/hyperlink" Target="http://webapp.etsi.org/teldir/ListPersDetails.asp?PersId=60945" TargetMode="External" Id="R13165e6e0ed64cc8" /><Relationship Type="http://schemas.openxmlformats.org/officeDocument/2006/relationships/hyperlink" Target="http://portal.3gpp.org/desktopmodules/Release/ReleaseDetails.aspx?releaseId=187" TargetMode="External" Id="R706640081dd9449f" /><Relationship Type="http://schemas.openxmlformats.org/officeDocument/2006/relationships/hyperlink" Target="http://portal.3gpp.org/desktopmodules/Specifications/SpecificationDetails.aspx?specificationId=849" TargetMode="External" Id="Rb3e73a7b4fc34f46" /><Relationship Type="http://schemas.openxmlformats.org/officeDocument/2006/relationships/hyperlink" Target="http://portal.3gpp.org/desktopmodules/WorkItem/WorkItemDetails.aspx?workitemId=700012" TargetMode="External" Id="Rd7ce09275d41438f" /><Relationship Type="http://schemas.openxmlformats.org/officeDocument/2006/relationships/hyperlink" Target="https://www.3gpp.org/ftp/tsg_sa/WG2_Arch/TSGS2_113_St_Kitts/Docs/S2-160351.zip" TargetMode="External" Id="R2c2b754acb574345" /><Relationship Type="http://schemas.openxmlformats.org/officeDocument/2006/relationships/hyperlink" Target="http://webapp.etsi.org/teldir/ListPersDetails.asp?PersId=60945" TargetMode="External" Id="R228c13a9bc0f459d" /><Relationship Type="http://schemas.openxmlformats.org/officeDocument/2006/relationships/hyperlink" Target="http://portal.3gpp.org/desktopmodules/Release/ReleaseDetails.aspx?releaseId=189" TargetMode="External" Id="Rb294e73415b140ef" /><Relationship Type="http://schemas.openxmlformats.org/officeDocument/2006/relationships/hyperlink" Target="http://portal.3gpp.org/desktopmodules/Specifications/SpecificationDetails.aspx?specificationId=3006" TargetMode="External" Id="R6b314ef6f8d4471f" /><Relationship Type="http://schemas.openxmlformats.org/officeDocument/2006/relationships/hyperlink" Target="http://portal.3gpp.org/desktopmodules/WorkItem/WorkItemDetails.aspx?workitemId=700050" TargetMode="External" Id="R6d3416fe993043bd" /><Relationship Type="http://schemas.openxmlformats.org/officeDocument/2006/relationships/hyperlink" Target="https://www.3gpp.org/ftp/tsg_sa/WG2_Arch/TSGS2_113_St_Kitts/Docs/S2-160352.zip" TargetMode="External" Id="R02c46b37794246b7" /><Relationship Type="http://schemas.openxmlformats.org/officeDocument/2006/relationships/hyperlink" Target="http://webapp.etsi.org/teldir/ListPersDetails.asp?PersId=60945" TargetMode="External" Id="R0a7e6a71a3904221" /><Relationship Type="http://schemas.openxmlformats.org/officeDocument/2006/relationships/hyperlink" Target="http://portal.3gpp.org/desktopmodules/Release/ReleaseDetails.aspx?releaseId=189" TargetMode="External" Id="R9e41cac7f58e4f09" /><Relationship Type="http://schemas.openxmlformats.org/officeDocument/2006/relationships/hyperlink" Target="http://portal.3gpp.org/desktopmodules/Specifications/SpecificationDetails.aspx?specificationId=3006" TargetMode="External" Id="R45ac958fcb5a46fb" /><Relationship Type="http://schemas.openxmlformats.org/officeDocument/2006/relationships/hyperlink" Target="http://portal.3gpp.org/desktopmodules/WorkItem/WorkItemDetails.aspx?workitemId=700050" TargetMode="External" Id="R96fe8ace4e7d4be4" /><Relationship Type="http://schemas.openxmlformats.org/officeDocument/2006/relationships/hyperlink" Target="https://www.3gpp.org/ftp/tsg_sa/WG2_Arch/TSGS2_113_St_Kitts/Docs/S2-160353.zip" TargetMode="External" Id="R7c212f71108e4b18" /><Relationship Type="http://schemas.openxmlformats.org/officeDocument/2006/relationships/hyperlink" Target="http://webapp.etsi.org/teldir/ListPersDetails.asp?PersId=60945" TargetMode="External" Id="R0b474ccd947d4338" /><Relationship Type="http://schemas.openxmlformats.org/officeDocument/2006/relationships/hyperlink" Target="https://portal.3gpp.org/ngppapp/CreateTdoc.aspx?mode=view&amp;contributionId=684329" TargetMode="External" Id="R559edfef9b284a82" /><Relationship Type="http://schemas.openxmlformats.org/officeDocument/2006/relationships/hyperlink" Target="http://portal.3gpp.org/desktopmodules/Release/ReleaseDetails.aspx?releaseId=189" TargetMode="External" Id="R09e23dba2ff7459f" /><Relationship Type="http://schemas.openxmlformats.org/officeDocument/2006/relationships/hyperlink" Target="http://portal.3gpp.org/desktopmodules/Specifications/SpecificationDetails.aspx?specificationId=3006" TargetMode="External" Id="R112fb8cca55640e3" /><Relationship Type="http://schemas.openxmlformats.org/officeDocument/2006/relationships/hyperlink" Target="http://portal.3gpp.org/desktopmodules/WorkItem/WorkItemDetails.aspx?workitemId=700050" TargetMode="External" Id="R6f70befcdd744eea" /><Relationship Type="http://schemas.openxmlformats.org/officeDocument/2006/relationships/hyperlink" Target="https://www.3gpp.org/ftp/tsg_sa/WG2_Arch/TSGS2_113_St_Kitts/Docs/S2-160354.zip" TargetMode="External" Id="R8a22bd5c8350423c" /><Relationship Type="http://schemas.openxmlformats.org/officeDocument/2006/relationships/hyperlink" Target="http://webapp.etsi.org/teldir/ListPersDetails.asp?PersId=60945" TargetMode="External" Id="R44d3f4ad46f642ad" /><Relationship Type="http://schemas.openxmlformats.org/officeDocument/2006/relationships/hyperlink" Target="https://portal.3gpp.org/ngppapp/CreateTdoc.aspx?mode=view&amp;contributionId=684347" TargetMode="External" Id="R486b15d56ffb44b2" /><Relationship Type="http://schemas.openxmlformats.org/officeDocument/2006/relationships/hyperlink" Target="http://portal.3gpp.org/desktopmodules/Release/ReleaseDetails.aspx?releaseId=189" TargetMode="External" Id="Rf382043b0a7846b8" /><Relationship Type="http://schemas.openxmlformats.org/officeDocument/2006/relationships/hyperlink" Target="http://portal.3gpp.org/desktopmodules/Specifications/SpecificationDetails.aspx?specificationId=3006" TargetMode="External" Id="Rf52ec2969cb84fee" /><Relationship Type="http://schemas.openxmlformats.org/officeDocument/2006/relationships/hyperlink" Target="http://portal.3gpp.org/desktopmodules/WorkItem/WorkItemDetails.aspx?workitemId=700050" TargetMode="External" Id="Rc87f4b9473ef439d" /><Relationship Type="http://schemas.openxmlformats.org/officeDocument/2006/relationships/hyperlink" Target="https://www.3gpp.org/ftp/tsg_sa/WG2_Arch/TSGS2_113_St_Kitts/Docs/S2-160355.zip" TargetMode="External" Id="R4e56433de9774cb7" /><Relationship Type="http://schemas.openxmlformats.org/officeDocument/2006/relationships/hyperlink" Target="http://webapp.etsi.org/teldir/ListPersDetails.asp?PersId=32987" TargetMode="External" Id="R4c7ebfe3d8c240b4" /><Relationship Type="http://schemas.openxmlformats.org/officeDocument/2006/relationships/hyperlink" Target="https://portal.3gpp.org/ngppapp/CreateTdoc.aspx?mode=view&amp;contributionId=674045" TargetMode="External" Id="Rd44777ac8f2548fe" /><Relationship Type="http://schemas.openxmlformats.org/officeDocument/2006/relationships/hyperlink" Target="http://portal.3gpp.org/desktopmodules/Release/ReleaseDetails.aspx?releaseId=187" TargetMode="External" Id="Rf582d5dbeae3421b" /><Relationship Type="http://schemas.openxmlformats.org/officeDocument/2006/relationships/hyperlink" Target="http://portal.3gpp.org/desktopmodules/Specifications/SpecificationDetails.aspx?specificationId=849" TargetMode="External" Id="Rf96221f45fc84073" /><Relationship Type="http://schemas.openxmlformats.org/officeDocument/2006/relationships/hyperlink" Target="https://www.3gpp.org/ftp/tsg_sa/WG2_Arch/TSGS2_113_St_Kitts/Docs/S2-160356.zip" TargetMode="External" Id="Reddf3ae0f9be4fe4" /><Relationship Type="http://schemas.openxmlformats.org/officeDocument/2006/relationships/hyperlink" Target="http://webapp.etsi.org/teldir/ListPersDetails.asp?PersId=56675" TargetMode="External" Id="Rd1e0284be3b84be8" /><Relationship Type="http://schemas.openxmlformats.org/officeDocument/2006/relationships/hyperlink" Target="http://portal.3gpp.org/desktopmodules/Release/ReleaseDetails.aspx?releaseId=189" TargetMode="External" Id="R619893ed50134cc1" /><Relationship Type="http://schemas.openxmlformats.org/officeDocument/2006/relationships/hyperlink" Target="http://portal.3gpp.org/desktopmodules/Specifications/SpecificationDetails.aspx?specificationId=3008" TargetMode="External" Id="Rfa8fe0fa3edf4bcc" /><Relationship Type="http://schemas.openxmlformats.org/officeDocument/2006/relationships/hyperlink" Target="http://portal.3gpp.org/desktopmodules/WorkItem/WorkItemDetails.aspx?workitemId=700017" TargetMode="External" Id="R246fcd2bfc0e4853" /><Relationship Type="http://schemas.openxmlformats.org/officeDocument/2006/relationships/hyperlink" Target="https://www.3gpp.org/ftp/tsg_sa/WG2_Arch/TSGS2_113_St_Kitts/Docs/S2-160357.zip" TargetMode="External" Id="R960d656782d14ea6" /><Relationship Type="http://schemas.openxmlformats.org/officeDocument/2006/relationships/hyperlink" Target="http://webapp.etsi.org/teldir/ListPersDetails.asp?PersId=56675" TargetMode="External" Id="R70aa4515d4b74b04" /><Relationship Type="http://schemas.openxmlformats.org/officeDocument/2006/relationships/hyperlink" Target="http://portal.3gpp.org/desktopmodules/Release/ReleaseDetails.aspx?releaseId=189" TargetMode="External" Id="R9a8904b7103142e9" /><Relationship Type="http://schemas.openxmlformats.org/officeDocument/2006/relationships/hyperlink" Target="http://portal.3gpp.org/desktopmodules/Specifications/SpecificationDetails.aspx?specificationId=2961" TargetMode="External" Id="Rdb969fd426c1432d" /><Relationship Type="http://schemas.openxmlformats.org/officeDocument/2006/relationships/hyperlink" Target="http://portal.3gpp.org/desktopmodules/WorkItem/WorkItemDetails.aspx?workitemId=690050" TargetMode="External" Id="R84b3974181d64125" /><Relationship Type="http://schemas.openxmlformats.org/officeDocument/2006/relationships/hyperlink" Target="https://www.3gpp.org/ftp/tsg_sa/WG2_Arch/TSGS2_113_St_Kitts/Docs/S2-160358.zip" TargetMode="External" Id="R93a33087170e4748" /><Relationship Type="http://schemas.openxmlformats.org/officeDocument/2006/relationships/hyperlink" Target="http://webapp.etsi.org/teldir/ListPersDetails.asp?PersId=42013" TargetMode="External" Id="R3b8cd9328b1849ce" /><Relationship Type="http://schemas.openxmlformats.org/officeDocument/2006/relationships/hyperlink" Target="http://portal.3gpp.org/desktopmodules/Release/ReleaseDetails.aspx?releaseId=189" TargetMode="External" Id="R7fd3744a970745ec" /><Relationship Type="http://schemas.openxmlformats.org/officeDocument/2006/relationships/hyperlink" Target="https://www.3gpp.org/ftp/tsg_sa/WG2_Arch/TSGS2_113_St_Kitts/Docs/S2-160359.zip" TargetMode="External" Id="R3b592475d2db474f" /><Relationship Type="http://schemas.openxmlformats.org/officeDocument/2006/relationships/hyperlink" Target="http://webapp.etsi.org/teldir/ListPersDetails.asp?PersId=60945" TargetMode="External" Id="R24b69f020d2042e8" /><Relationship Type="http://schemas.openxmlformats.org/officeDocument/2006/relationships/hyperlink" Target="https://portal.3gpp.org/ngppapp/CreateTdoc.aspx?mode=view&amp;contributionId=684564" TargetMode="External" Id="R202d0e35e45f4557" /><Relationship Type="http://schemas.openxmlformats.org/officeDocument/2006/relationships/hyperlink" Target="http://portal.3gpp.org/desktopmodules/Release/ReleaseDetails.aspx?releaseId=189" TargetMode="External" Id="Ree7ea04d73154cfc" /><Relationship Type="http://schemas.openxmlformats.org/officeDocument/2006/relationships/hyperlink" Target="http://portal.3gpp.org/desktopmodules/Specifications/SpecificationDetails.aspx?specificationId=3012" TargetMode="External" Id="R3a927fa0c312408f" /><Relationship Type="http://schemas.openxmlformats.org/officeDocument/2006/relationships/hyperlink" Target="http://portal.3gpp.org/desktopmodules/WorkItem/WorkItemDetails.aspx?workitemId=700044" TargetMode="External" Id="R11ac940991604ce3" /><Relationship Type="http://schemas.openxmlformats.org/officeDocument/2006/relationships/hyperlink" Target="https://www.3gpp.org/ftp/tsg_sa/WG2_Arch/TSGS2_113_St_Kitts/Docs/S2-160360.zip" TargetMode="External" Id="Rb28fc67e19ac41f0" /><Relationship Type="http://schemas.openxmlformats.org/officeDocument/2006/relationships/hyperlink" Target="http://webapp.etsi.org/teldir/ListPersDetails.asp?PersId=60945" TargetMode="External" Id="R37aaf8271ee04171" /><Relationship Type="http://schemas.openxmlformats.org/officeDocument/2006/relationships/hyperlink" Target="https://portal.3gpp.org/ngppapp/CreateTdoc.aspx?mode=view&amp;contributionId=684562" TargetMode="External" Id="R0c03f51581034263" /><Relationship Type="http://schemas.openxmlformats.org/officeDocument/2006/relationships/hyperlink" Target="http://portal.3gpp.org/desktopmodules/Release/ReleaseDetails.aspx?releaseId=189" TargetMode="External" Id="Rd3b986ec0bde46b0" /><Relationship Type="http://schemas.openxmlformats.org/officeDocument/2006/relationships/hyperlink" Target="http://portal.3gpp.org/desktopmodules/Specifications/SpecificationDetails.aspx?specificationId=3012" TargetMode="External" Id="Rb7b2fca6e63a4329" /><Relationship Type="http://schemas.openxmlformats.org/officeDocument/2006/relationships/hyperlink" Target="http://portal.3gpp.org/desktopmodules/WorkItem/WorkItemDetails.aspx?workitemId=700044" TargetMode="External" Id="Rd2976ef2719a41a0" /><Relationship Type="http://schemas.openxmlformats.org/officeDocument/2006/relationships/hyperlink" Target="https://www.3gpp.org/ftp/tsg_sa/WG2_Arch/TSGS2_113_St_Kitts/Docs/S2-160361.zip" TargetMode="External" Id="Rc96f0d70d90f4f30" /><Relationship Type="http://schemas.openxmlformats.org/officeDocument/2006/relationships/hyperlink" Target="http://webapp.etsi.org/teldir/ListPersDetails.asp?PersId=61775" TargetMode="External" Id="Rf63bbdd620e047ea" /><Relationship Type="http://schemas.openxmlformats.org/officeDocument/2006/relationships/hyperlink" Target="https://portal.3gpp.org/ngppapp/CreateTdoc.aspx?mode=view&amp;contributionId=672061" TargetMode="External" Id="R0e59fe84f9424208" /><Relationship Type="http://schemas.openxmlformats.org/officeDocument/2006/relationships/hyperlink" Target="http://portal.3gpp.org/desktopmodules/Release/ReleaseDetails.aspx?releaseId=189" TargetMode="External" Id="R72de44be1f874601" /><Relationship Type="http://schemas.openxmlformats.org/officeDocument/2006/relationships/hyperlink" Target="http://portal.3gpp.org/desktopmodules/Specifications/SpecificationDetails.aspx?specificationId=2962" TargetMode="External" Id="Rcc95aa38372d435e" /><Relationship Type="http://schemas.openxmlformats.org/officeDocument/2006/relationships/hyperlink" Target="http://portal.3gpp.org/desktopmodules/WorkItem/WorkItemDetails.aspx?workitemId=690051" TargetMode="External" Id="R10785aa210ce4086" /><Relationship Type="http://schemas.openxmlformats.org/officeDocument/2006/relationships/hyperlink" Target="https://www.3gpp.org/ftp/tsg_sa/WG2_Arch/TSGS2_113_St_Kitts/Docs/S2-160362.zip" TargetMode="External" Id="R7b0ec94b2d4642d0" /><Relationship Type="http://schemas.openxmlformats.org/officeDocument/2006/relationships/hyperlink" Target="http://webapp.etsi.org/teldir/ListPersDetails.asp?PersId=61775" TargetMode="External" Id="R8991d2f73bd9418a" /><Relationship Type="http://schemas.openxmlformats.org/officeDocument/2006/relationships/hyperlink" Target="http://portal.3gpp.org/desktopmodules/Release/ReleaseDetails.aspx?releaseId=189" TargetMode="External" Id="Rdbcffd3221d64dc5" /><Relationship Type="http://schemas.openxmlformats.org/officeDocument/2006/relationships/hyperlink" Target="http://portal.3gpp.org/desktopmodules/Specifications/SpecificationDetails.aspx?specificationId=2962" TargetMode="External" Id="R70d3c908ad524622" /><Relationship Type="http://schemas.openxmlformats.org/officeDocument/2006/relationships/hyperlink" Target="http://portal.3gpp.org/desktopmodules/WorkItem/WorkItemDetails.aspx?workitemId=690051" TargetMode="External" Id="Rf693d8bbc8ce440c" /><Relationship Type="http://schemas.openxmlformats.org/officeDocument/2006/relationships/hyperlink" Target="https://www.3gpp.org/ftp/tsg_sa/WG2_Arch/TSGS2_113_St_Kitts/Docs/S2-160363.zip" TargetMode="External" Id="R1e2f1d0bf5494f11" /><Relationship Type="http://schemas.openxmlformats.org/officeDocument/2006/relationships/hyperlink" Target="http://webapp.etsi.org/teldir/ListPersDetails.asp?PersId=63248" TargetMode="External" Id="R9eed3e534ae94f90" /><Relationship Type="http://schemas.openxmlformats.org/officeDocument/2006/relationships/hyperlink" Target="http://portal.3gpp.org/desktopmodules/Specifications/SpecificationDetails.aspx?specificationId=3008" TargetMode="External" Id="R62c1d22a1d8a42ca" /><Relationship Type="http://schemas.openxmlformats.org/officeDocument/2006/relationships/hyperlink" Target="http://portal.3gpp.org/desktopmodules/WorkItem/WorkItemDetails.aspx?workitemId=700017" TargetMode="External" Id="R5d77871c98d443ac" /><Relationship Type="http://schemas.openxmlformats.org/officeDocument/2006/relationships/hyperlink" Target="https://www.3gpp.org/ftp/tsg_sa/WG2_Arch/TSGS2_113_St_Kitts/Docs/S2-160364.zip" TargetMode="External" Id="R9c0d11d286ba41a0" /><Relationship Type="http://schemas.openxmlformats.org/officeDocument/2006/relationships/hyperlink" Target="http://webapp.etsi.org/teldir/ListPersDetails.asp?PersId=60945" TargetMode="External" Id="R8efa5e56462944a6" /><Relationship Type="http://schemas.openxmlformats.org/officeDocument/2006/relationships/hyperlink" Target="http://portal.3gpp.org/desktopmodules/Release/ReleaseDetails.aspx?releaseId=187" TargetMode="External" Id="R3b5c1f8c04ec4144" /><Relationship Type="http://schemas.openxmlformats.org/officeDocument/2006/relationships/hyperlink" Target="https://www.3gpp.org/ftp/tsg_sa/WG2_Arch/TSGS2_113_St_Kitts/Docs/S2-160365.zip" TargetMode="External" Id="Rf1a3ba10d18c4213" /><Relationship Type="http://schemas.openxmlformats.org/officeDocument/2006/relationships/hyperlink" Target="http://webapp.etsi.org/teldir/ListPersDetails.asp?PersId=60945" TargetMode="External" Id="R0df5b6c0110d4223" /><Relationship Type="http://schemas.openxmlformats.org/officeDocument/2006/relationships/hyperlink" Target="http://portal.3gpp.org/desktopmodules/Release/ReleaseDetails.aspx?releaseId=187" TargetMode="External" Id="R79b79ade6ce1409f" /><Relationship Type="http://schemas.openxmlformats.org/officeDocument/2006/relationships/hyperlink" Target="https://www.3gpp.org/ftp/tsg_sa/WG2_Arch/TSGS2_113_St_Kitts/Docs/S2-160366.zip" TargetMode="External" Id="Rc71d2eaa989d4ac0" /><Relationship Type="http://schemas.openxmlformats.org/officeDocument/2006/relationships/hyperlink" Target="http://webapp.etsi.org/teldir/ListPersDetails.asp?PersId=60945" TargetMode="External" Id="R37d8636b102145ba" /><Relationship Type="http://schemas.openxmlformats.org/officeDocument/2006/relationships/hyperlink" Target="http://portal.3gpp.org/desktopmodules/Release/ReleaseDetails.aspx?releaseId=187" TargetMode="External" Id="R8c583d39cb4e4b1d" /><Relationship Type="http://schemas.openxmlformats.org/officeDocument/2006/relationships/hyperlink" Target="https://www.3gpp.org/ftp/tsg_sa/WG2_Arch/TSGS2_113_St_Kitts/Docs/S2-160367.zip" TargetMode="External" Id="R8406094bc3134816" /><Relationship Type="http://schemas.openxmlformats.org/officeDocument/2006/relationships/hyperlink" Target="http://webapp.etsi.org/teldir/ListPersDetails.asp?PersId=60945" TargetMode="External" Id="Rcf7ce74b743e42d4" /><Relationship Type="http://schemas.openxmlformats.org/officeDocument/2006/relationships/hyperlink" Target="http://portal.3gpp.org/desktopmodules/Release/ReleaseDetails.aspx?releaseId=187" TargetMode="External" Id="Rc08fbd537a074f13" /><Relationship Type="http://schemas.openxmlformats.org/officeDocument/2006/relationships/hyperlink" Target="http://portal.3gpp.org/desktopmodules/Specifications/SpecificationDetails.aspx?specificationId=835" TargetMode="External" Id="R24cea6a3e3c149d6" /><Relationship Type="http://schemas.openxmlformats.org/officeDocument/2006/relationships/hyperlink" Target="http://portal.3gpp.org/desktopmodules/WorkItem/WorkItemDetails.aspx?workitemId=690005" TargetMode="External" Id="R948d69fbfef84b49" /><Relationship Type="http://schemas.openxmlformats.org/officeDocument/2006/relationships/hyperlink" Target="https://www.3gpp.org/ftp/tsg_sa/WG2_Arch/TSGS2_113_St_Kitts/Docs/S2-160368.zip" TargetMode="External" Id="R078acedbead14379" /><Relationship Type="http://schemas.openxmlformats.org/officeDocument/2006/relationships/hyperlink" Target="http://webapp.etsi.org/teldir/ListPersDetails.asp?PersId=38521" TargetMode="External" Id="Raa7cb1e85c2f442a" /><Relationship Type="http://schemas.openxmlformats.org/officeDocument/2006/relationships/hyperlink" Target="https://portal.3gpp.org/ngppapp/CreateTdoc.aspx?mode=view&amp;contributionId=684544" TargetMode="External" Id="R92203b8f709c441d" /><Relationship Type="http://schemas.openxmlformats.org/officeDocument/2006/relationships/hyperlink" Target="http://portal.3gpp.org/desktopmodules/Release/ReleaseDetails.aspx?releaseId=189" TargetMode="External" Id="Rf2acc757679b41d0" /><Relationship Type="http://schemas.openxmlformats.org/officeDocument/2006/relationships/hyperlink" Target="http://portal.3gpp.org/desktopmodules/Specifications/SpecificationDetails.aspx?specificationId=2936" TargetMode="External" Id="Ra68b51cfe3ce4af9" /><Relationship Type="http://schemas.openxmlformats.org/officeDocument/2006/relationships/hyperlink" Target="http://portal.3gpp.org/desktopmodules/WorkItem/WorkItemDetails.aspx?workitemId=680053" TargetMode="External" Id="Rb4e7ef7dfe304c01" /><Relationship Type="http://schemas.openxmlformats.org/officeDocument/2006/relationships/hyperlink" Target="https://www.3gpp.org/ftp/tsg_sa/WG2_Arch/TSGS2_113_St_Kitts/Docs/S2-160369.zip" TargetMode="External" Id="R4c13fe5f856f4eb3" /><Relationship Type="http://schemas.openxmlformats.org/officeDocument/2006/relationships/hyperlink" Target="http://webapp.etsi.org/teldir/ListPersDetails.asp?PersId=38521" TargetMode="External" Id="R820301ffd8984b2c" /><Relationship Type="http://schemas.openxmlformats.org/officeDocument/2006/relationships/hyperlink" Target="http://portal.3gpp.org/desktopmodules/Release/ReleaseDetails.aspx?releaseId=189" TargetMode="External" Id="R0e605611544e4577" /><Relationship Type="http://schemas.openxmlformats.org/officeDocument/2006/relationships/hyperlink" Target="http://portal.3gpp.org/desktopmodules/Specifications/SpecificationDetails.aspx?specificationId=2936" TargetMode="External" Id="Rb8187b2630d247aa" /><Relationship Type="http://schemas.openxmlformats.org/officeDocument/2006/relationships/hyperlink" Target="http://portal.3gpp.org/desktopmodules/WorkItem/WorkItemDetails.aspx?workitemId=680053" TargetMode="External" Id="Rc222495b75d140e4" /><Relationship Type="http://schemas.openxmlformats.org/officeDocument/2006/relationships/hyperlink" Target="https://www.3gpp.org/ftp/tsg_sa/WG2_Arch/TSGS2_113_St_Kitts/Docs/S2-160370.zip" TargetMode="External" Id="R48947e5df5474681" /><Relationship Type="http://schemas.openxmlformats.org/officeDocument/2006/relationships/hyperlink" Target="http://webapp.etsi.org/teldir/ListPersDetails.asp?PersId=38521" TargetMode="External" Id="R421fb5b495f64f67" /><Relationship Type="http://schemas.openxmlformats.org/officeDocument/2006/relationships/hyperlink" Target="http://portal.3gpp.org/desktopmodules/Release/ReleaseDetails.aspx?releaseId=189" TargetMode="External" Id="R9f0c8fa448894738" /><Relationship Type="http://schemas.openxmlformats.org/officeDocument/2006/relationships/hyperlink" Target="http://portal.3gpp.org/desktopmodules/Specifications/SpecificationDetails.aspx?specificationId=2936" TargetMode="External" Id="R9a15879f0d474d98" /><Relationship Type="http://schemas.openxmlformats.org/officeDocument/2006/relationships/hyperlink" Target="http://portal.3gpp.org/desktopmodules/WorkItem/WorkItemDetails.aspx?workitemId=680053" TargetMode="External" Id="R65e9a32be1724c6a" /><Relationship Type="http://schemas.openxmlformats.org/officeDocument/2006/relationships/hyperlink" Target="https://www.3gpp.org/ftp/tsg_sa/WG2_Arch/TSGS2_113_St_Kitts/Docs/S2-160371.zip" TargetMode="External" Id="Re35c7defc124466b" /><Relationship Type="http://schemas.openxmlformats.org/officeDocument/2006/relationships/hyperlink" Target="http://webapp.etsi.org/teldir/ListPersDetails.asp?PersId=38521" TargetMode="External" Id="R4edae80264ef4a10" /><Relationship Type="http://schemas.openxmlformats.org/officeDocument/2006/relationships/hyperlink" Target="https://portal.3gpp.org/ngppapp/CreateTdoc.aspx?mode=view&amp;contributionId=684528" TargetMode="External" Id="R294be16d8b1a4f60" /><Relationship Type="http://schemas.openxmlformats.org/officeDocument/2006/relationships/hyperlink" Target="http://portal.3gpp.org/desktopmodules/Release/ReleaseDetails.aspx?releaseId=189" TargetMode="External" Id="R7bdca6cf9fa240cc" /><Relationship Type="http://schemas.openxmlformats.org/officeDocument/2006/relationships/hyperlink" Target="http://portal.3gpp.org/desktopmodules/Specifications/SpecificationDetails.aspx?specificationId=3007" TargetMode="External" Id="R8661ca2f34ca45da" /><Relationship Type="http://schemas.openxmlformats.org/officeDocument/2006/relationships/hyperlink" Target="http://portal.3gpp.org/desktopmodules/WorkItem/WorkItemDetails.aspx?workitemId=700040" TargetMode="External" Id="R0f3cb0ef673745d6" /><Relationship Type="http://schemas.openxmlformats.org/officeDocument/2006/relationships/hyperlink" Target="https://www.3gpp.org/ftp/tsg_sa/WG2_Arch/TSGS2_113_St_Kitts/Docs/S2-160372.zip" TargetMode="External" Id="R14d70ab6804c4577" /><Relationship Type="http://schemas.openxmlformats.org/officeDocument/2006/relationships/hyperlink" Target="http://webapp.etsi.org/teldir/ListPersDetails.asp?PersId=38521" TargetMode="External" Id="R11f5e6d867334934" /><Relationship Type="http://schemas.openxmlformats.org/officeDocument/2006/relationships/hyperlink" Target="https://portal.3gpp.org/ngppapp/CreateTdoc.aspx?mode=view&amp;contributionId=684531" TargetMode="External" Id="R4c3f4869b6e74d38" /><Relationship Type="http://schemas.openxmlformats.org/officeDocument/2006/relationships/hyperlink" Target="http://portal.3gpp.org/desktopmodules/Release/ReleaseDetails.aspx?releaseId=189" TargetMode="External" Id="Rd6dcc9cc1d5f4f7d" /><Relationship Type="http://schemas.openxmlformats.org/officeDocument/2006/relationships/hyperlink" Target="http://portal.3gpp.org/desktopmodules/Specifications/SpecificationDetails.aspx?specificationId=3007" TargetMode="External" Id="Rd017afb12a8f47fe" /><Relationship Type="http://schemas.openxmlformats.org/officeDocument/2006/relationships/hyperlink" Target="http://portal.3gpp.org/desktopmodules/WorkItem/WorkItemDetails.aspx?workitemId=700040" TargetMode="External" Id="Raacd4aade0be45ee" /><Relationship Type="http://schemas.openxmlformats.org/officeDocument/2006/relationships/hyperlink" Target="https://www.3gpp.org/ftp/tsg_sa/WG2_Arch/TSGS2_113_St_Kitts/Docs/S2-160373.zip" TargetMode="External" Id="R75e28d9074fd4af3" /><Relationship Type="http://schemas.openxmlformats.org/officeDocument/2006/relationships/hyperlink" Target="http://webapp.etsi.org/teldir/ListPersDetails.asp?PersId=38521" TargetMode="External" Id="Rfcb0a3ce83404c07" /><Relationship Type="http://schemas.openxmlformats.org/officeDocument/2006/relationships/hyperlink" Target="http://portal.3gpp.org/desktopmodules/Release/ReleaseDetails.aspx?releaseId=189" TargetMode="External" Id="R18abfa4ac07f4c8b" /><Relationship Type="http://schemas.openxmlformats.org/officeDocument/2006/relationships/hyperlink" Target="https://www.3gpp.org/ftp/tsg_sa/WG2_Arch/TSGS2_113_St_Kitts/Docs/S2-160374.zip" TargetMode="External" Id="Red85591d2d5d48dd" /><Relationship Type="http://schemas.openxmlformats.org/officeDocument/2006/relationships/hyperlink" Target="http://webapp.etsi.org/teldir/ListPersDetails.asp?PersId=44214" TargetMode="External" Id="R7870dd350a36463b" /><Relationship Type="http://schemas.openxmlformats.org/officeDocument/2006/relationships/hyperlink" Target="http://portal.3gpp.org/desktopmodules/Release/ReleaseDetails.aspx?releaseId=187" TargetMode="External" Id="Ra36d748c573147f6" /><Relationship Type="http://schemas.openxmlformats.org/officeDocument/2006/relationships/hyperlink" Target="http://portal.3gpp.org/desktopmodules/Specifications/SpecificationDetails.aspx?specificationId=840" TargetMode="External" Id="Raa81c699fb424b58" /><Relationship Type="http://schemas.openxmlformats.org/officeDocument/2006/relationships/hyperlink" Target="http://portal.3gpp.org/desktopmodules/WorkItem/WorkItemDetails.aspx?workitemId=640041" TargetMode="External" Id="R9a8c6f53acd042f1" /><Relationship Type="http://schemas.openxmlformats.org/officeDocument/2006/relationships/hyperlink" Target="https://www.3gpp.org/ftp/tsg_sa/WG2_Arch/TSGS2_113_St_Kitts/Docs/S2-160375.zip" TargetMode="External" Id="R6a68f7bc3df642b3" /><Relationship Type="http://schemas.openxmlformats.org/officeDocument/2006/relationships/hyperlink" Target="http://webapp.etsi.org/teldir/ListPersDetails.asp?PersId=44974" TargetMode="External" Id="R6efe13c3a32749eb" /><Relationship Type="http://schemas.openxmlformats.org/officeDocument/2006/relationships/hyperlink" Target="https://portal.3gpp.org/ngppapp/CreateTdoc.aspx?mode=view&amp;contributionId=684402" TargetMode="External" Id="Re6ef821376bd4be9" /><Relationship Type="http://schemas.openxmlformats.org/officeDocument/2006/relationships/hyperlink" Target="http://portal.3gpp.org/desktopmodules/Release/ReleaseDetails.aspx?releaseId=187" TargetMode="External" Id="Rc48322f9a29846f1" /><Relationship Type="http://schemas.openxmlformats.org/officeDocument/2006/relationships/hyperlink" Target="http://portal.3gpp.org/desktopmodules/Specifications/SpecificationDetails.aspx?specificationId=2922" TargetMode="External" Id="Rfe1bb9c5d7dd46c1" /><Relationship Type="http://schemas.openxmlformats.org/officeDocument/2006/relationships/hyperlink" Target="http://portal.3gpp.org/desktopmodules/WorkItem/WorkItemDetails.aspx?workitemId=640047" TargetMode="External" Id="Rdd3f472f4d774f61" /><Relationship Type="http://schemas.openxmlformats.org/officeDocument/2006/relationships/hyperlink" Target="http://webapp.etsi.org/teldir/ListPersDetails.asp?PersId=32987" TargetMode="External" Id="R2af00a4a62e048b0" /><Relationship Type="http://schemas.openxmlformats.org/officeDocument/2006/relationships/hyperlink" Target="http://portal.3gpp.org/desktopmodules/Release/ReleaseDetails.aspx?releaseId=189" TargetMode="External" Id="R1136c5d59eac4e09" /><Relationship Type="http://schemas.openxmlformats.org/officeDocument/2006/relationships/hyperlink" Target="http://portal.3gpp.org/desktopmodules/Specifications/SpecificationDetails.aspx?specificationId=2962" TargetMode="External" Id="R81bbd0393ead4285" /><Relationship Type="http://schemas.openxmlformats.org/officeDocument/2006/relationships/hyperlink" Target="http://portal.3gpp.org/desktopmodules/WorkItem/WorkItemDetails.aspx?workitemId=690051" TargetMode="External" Id="Rb8679e160ccc4379" /><Relationship Type="http://schemas.openxmlformats.org/officeDocument/2006/relationships/hyperlink" Target="https://www.3gpp.org/ftp/tsg_sa/WG2_Arch/TSGS2_113_St_Kitts/Docs/S2-160377.zip" TargetMode="External" Id="R9dddc720e2304ce0" /><Relationship Type="http://schemas.openxmlformats.org/officeDocument/2006/relationships/hyperlink" Target="http://webapp.etsi.org/teldir/ListPersDetails.asp?PersId=44974" TargetMode="External" Id="R743356d9a8e4447d" /><Relationship Type="http://schemas.openxmlformats.org/officeDocument/2006/relationships/hyperlink" Target="https://portal.3gpp.org/ngppapp/CreateTdoc.aspx?mode=view&amp;contributionId=684518" TargetMode="External" Id="Rffcd729e881c4c10" /><Relationship Type="http://schemas.openxmlformats.org/officeDocument/2006/relationships/hyperlink" Target="http://portal.3gpp.org/desktopmodules/Release/ReleaseDetails.aspx?releaseId=189" TargetMode="External" Id="Re1789273022a4467" /><Relationship Type="http://schemas.openxmlformats.org/officeDocument/2006/relationships/hyperlink" Target="http://portal.3gpp.org/desktopmodules/Specifications/SpecificationDetails.aspx?specificationId=3008" TargetMode="External" Id="Rbd67dee6c6de4a2a" /><Relationship Type="http://schemas.openxmlformats.org/officeDocument/2006/relationships/hyperlink" Target="http://portal.3gpp.org/desktopmodules/WorkItem/WorkItemDetails.aspx?workitemId=700017" TargetMode="External" Id="R3db95ba94b7f4227" /><Relationship Type="http://schemas.openxmlformats.org/officeDocument/2006/relationships/hyperlink" Target="https://www.3gpp.org/ftp/tsg_sa/WG2_Arch/TSGS2_113_St_Kitts/Docs/S2-160378.zip" TargetMode="External" Id="R82a658eb1e6b4d23" /><Relationship Type="http://schemas.openxmlformats.org/officeDocument/2006/relationships/hyperlink" Target="http://webapp.etsi.org/teldir/ListPersDetails.asp?PersId=68508" TargetMode="External" Id="Rbc75689c92594605" /><Relationship Type="http://schemas.openxmlformats.org/officeDocument/2006/relationships/hyperlink" Target="https://portal.3gpp.org/ngppapp/CreateTdoc.aspx?mode=view&amp;contributionId=672522" TargetMode="External" Id="R2dd53940473f4a9e" /><Relationship Type="http://schemas.openxmlformats.org/officeDocument/2006/relationships/hyperlink" Target="https://portal.3gpp.org/ngppapp/CreateTdoc.aspx?mode=view&amp;contributionId=684363" TargetMode="External" Id="R3330cfb38eff4f37" /><Relationship Type="http://schemas.openxmlformats.org/officeDocument/2006/relationships/hyperlink" Target="http://portal.3gpp.org/desktopmodules/Release/ReleaseDetails.aspx?releaseId=186" TargetMode="External" Id="Rb7215e8419b749bd" /><Relationship Type="http://schemas.openxmlformats.org/officeDocument/2006/relationships/hyperlink" Target="http://portal.3gpp.org/desktopmodules/Specifications/SpecificationDetails.aspx?specificationId=840" TargetMode="External" Id="R5c4319767f1e4e14" /><Relationship Type="http://schemas.openxmlformats.org/officeDocument/2006/relationships/hyperlink" Target="http://portal.3gpp.org/desktopmodules/WorkItem/WorkItemDetails.aspx?workitemId=580059" TargetMode="External" Id="Raf35955a36d24c5a" /><Relationship Type="http://schemas.openxmlformats.org/officeDocument/2006/relationships/hyperlink" Target="https://www.3gpp.org/ftp/tsg_sa/WG2_Arch/TSGS2_113_St_Kitts/Docs/S2-160379.zip" TargetMode="External" Id="R21760394dfc84511" /><Relationship Type="http://schemas.openxmlformats.org/officeDocument/2006/relationships/hyperlink" Target="http://webapp.etsi.org/teldir/ListPersDetails.asp?PersId=44974" TargetMode="External" Id="R467ea508d93a4aa2" /><Relationship Type="http://schemas.openxmlformats.org/officeDocument/2006/relationships/hyperlink" Target="http://portal.3gpp.org/desktopmodules/Release/ReleaseDetails.aspx?releaseId=189" TargetMode="External" Id="R0d2f103141bd49ce" /><Relationship Type="http://schemas.openxmlformats.org/officeDocument/2006/relationships/hyperlink" Target="http://portal.3gpp.org/desktopmodules/Specifications/SpecificationDetails.aspx?specificationId=3008" TargetMode="External" Id="Rd8f635c24466492d" /><Relationship Type="http://schemas.openxmlformats.org/officeDocument/2006/relationships/hyperlink" Target="http://portal.3gpp.org/desktopmodules/WorkItem/WorkItemDetails.aspx?workitemId=700017" TargetMode="External" Id="R7b4b060373f24424" /><Relationship Type="http://schemas.openxmlformats.org/officeDocument/2006/relationships/hyperlink" Target="https://www.3gpp.org/ftp/tsg_sa/WG2_Arch/TSGS2_113_St_Kitts/Docs/S2-160380.zip" TargetMode="External" Id="R00bb8266d4024155" /><Relationship Type="http://schemas.openxmlformats.org/officeDocument/2006/relationships/hyperlink" Target="http://webapp.etsi.org/teldir/ListPersDetails.asp?PersId=68508" TargetMode="External" Id="Rc69232882a8f42fb" /><Relationship Type="http://schemas.openxmlformats.org/officeDocument/2006/relationships/hyperlink" Target="https://portal.3gpp.org/ngppapp/CreateTdoc.aspx?mode=view&amp;contributionId=672523" TargetMode="External" Id="R7907403aabe74933" /><Relationship Type="http://schemas.openxmlformats.org/officeDocument/2006/relationships/hyperlink" Target="https://portal.3gpp.org/ngppapp/CreateTdoc.aspx?mode=view&amp;contributionId=684364" TargetMode="External" Id="R5ec90bb2bf3c4408" /><Relationship Type="http://schemas.openxmlformats.org/officeDocument/2006/relationships/hyperlink" Target="http://portal.3gpp.org/desktopmodules/Release/ReleaseDetails.aspx?releaseId=187" TargetMode="External" Id="R108558e652ee4590" /><Relationship Type="http://schemas.openxmlformats.org/officeDocument/2006/relationships/hyperlink" Target="http://portal.3gpp.org/desktopmodules/Specifications/SpecificationDetails.aspx?specificationId=840" TargetMode="External" Id="Rd9dbd4f9ebe84806" /><Relationship Type="http://schemas.openxmlformats.org/officeDocument/2006/relationships/hyperlink" Target="http://portal.3gpp.org/desktopmodules/WorkItem/WorkItemDetails.aspx?workitemId=580059" TargetMode="External" Id="R3c1690e0552a439b" /><Relationship Type="http://schemas.openxmlformats.org/officeDocument/2006/relationships/hyperlink" Target="https://www.3gpp.org/ftp/tsg_sa/WG2_Arch/TSGS2_113_St_Kitts/Docs/S2-160381.zip" TargetMode="External" Id="R8a2271d86ed34e62" /><Relationship Type="http://schemas.openxmlformats.org/officeDocument/2006/relationships/hyperlink" Target="http://webapp.etsi.org/teldir/ListPersDetails.asp?PersId=68508" TargetMode="External" Id="R59247079f46f454d" /><Relationship Type="http://schemas.openxmlformats.org/officeDocument/2006/relationships/hyperlink" Target="http://portal.3gpp.org/desktopmodules/Release/ReleaseDetails.aspx?releaseId=187" TargetMode="External" Id="R03f6dac0145c4c53" /><Relationship Type="http://schemas.openxmlformats.org/officeDocument/2006/relationships/hyperlink" Target="http://portal.3gpp.org/desktopmodules/Specifications/SpecificationDetails.aspx?specificationId=799" TargetMode="External" Id="R6ba724a924db493e" /><Relationship Type="http://schemas.openxmlformats.org/officeDocument/2006/relationships/hyperlink" Target="https://www.3gpp.org/ftp/tsg_sa/WG2_Arch/TSGS2_113_St_Kitts/Docs/S2-160382.zip" TargetMode="External" Id="R9976adb173c04d0e" /><Relationship Type="http://schemas.openxmlformats.org/officeDocument/2006/relationships/hyperlink" Target="http://webapp.etsi.org/teldir/ListPersDetails.asp?PersId=68508" TargetMode="External" Id="R2653395da91746fd" /><Relationship Type="http://schemas.openxmlformats.org/officeDocument/2006/relationships/hyperlink" Target="https://portal.3gpp.org/ngppapp/CreateTdoc.aspx?mode=view&amp;contributionId=672670" TargetMode="External" Id="R1c795bffa07445f4" /><Relationship Type="http://schemas.openxmlformats.org/officeDocument/2006/relationships/hyperlink" Target="https://portal.3gpp.org/ngppapp/CreateTdoc.aspx?mode=view&amp;contributionId=714444" TargetMode="External" Id="R1bda91de4f53432e" /><Relationship Type="http://schemas.openxmlformats.org/officeDocument/2006/relationships/hyperlink" Target="http://portal.3gpp.org/desktopmodules/Release/ReleaseDetails.aspx?releaseId=187" TargetMode="External" Id="R211914a6c2314ae2" /><Relationship Type="http://schemas.openxmlformats.org/officeDocument/2006/relationships/hyperlink" Target="http://portal.3gpp.org/desktopmodules/Specifications/SpecificationDetails.aspx?specificationId=799" TargetMode="External" Id="R33054f7cb8404c6d" /><Relationship Type="http://schemas.openxmlformats.org/officeDocument/2006/relationships/hyperlink" Target="http://portal.3gpp.org/desktopmodules/WorkItem/WorkItemDetails.aspx?workitemId=470026" TargetMode="External" Id="R734a88e3652344f6" /><Relationship Type="http://schemas.openxmlformats.org/officeDocument/2006/relationships/hyperlink" Target="https://www.3gpp.org/ftp/tsg_sa/WG2_Arch/TSGS2_113_St_Kitts/Docs/S2-160383.zip" TargetMode="External" Id="Rbf1b9198d62a4482" /><Relationship Type="http://schemas.openxmlformats.org/officeDocument/2006/relationships/hyperlink" Target="http://webapp.etsi.org/teldir/ListPersDetails.asp?PersId=58760" TargetMode="External" Id="Rc6abbe58a46e46d7" /><Relationship Type="http://schemas.openxmlformats.org/officeDocument/2006/relationships/hyperlink" Target="http://portal.3gpp.org/desktopmodules/Release/ReleaseDetails.aspx?releaseId=189" TargetMode="External" Id="R5f0290de1a5b493d" /><Relationship Type="http://schemas.openxmlformats.org/officeDocument/2006/relationships/hyperlink" Target="http://portal.3gpp.org/desktopmodules/Specifications/SpecificationDetails.aspx?specificationId=3008" TargetMode="External" Id="Rde2d0e2b99144470" /><Relationship Type="http://schemas.openxmlformats.org/officeDocument/2006/relationships/hyperlink" Target="http://portal.3gpp.org/desktopmodules/WorkItem/WorkItemDetails.aspx?workitemId=700017" TargetMode="External" Id="Rc146af4e7b5f4839" /><Relationship Type="http://schemas.openxmlformats.org/officeDocument/2006/relationships/hyperlink" Target="https://www.3gpp.org/ftp/tsg_sa/WG2_Arch/TSGS2_113_St_Kitts/Docs/S2-160384.zip" TargetMode="External" Id="R317ff289f0e14a74" /><Relationship Type="http://schemas.openxmlformats.org/officeDocument/2006/relationships/hyperlink" Target="http://webapp.etsi.org/teldir/ListPersDetails.asp?PersId=61827" TargetMode="External" Id="R61558b13cd57482c" /><Relationship Type="http://schemas.openxmlformats.org/officeDocument/2006/relationships/hyperlink" Target="http://portal.3gpp.org/desktopmodules/Release/ReleaseDetails.aspx?releaseId=187" TargetMode="External" Id="Rca7c21bb27da4690" /><Relationship Type="http://schemas.openxmlformats.org/officeDocument/2006/relationships/hyperlink" Target="https://www.3gpp.org/ftp/tsg_sa/WG2_Arch/TSGS2_113_St_Kitts/Docs/S2-160385.zip" TargetMode="External" Id="Rb3b1519768924243" /><Relationship Type="http://schemas.openxmlformats.org/officeDocument/2006/relationships/hyperlink" Target="http://webapp.etsi.org/teldir/ListPersDetails.asp?PersId=68508" TargetMode="External" Id="R69d77e0d4d4b4f79" /><Relationship Type="http://schemas.openxmlformats.org/officeDocument/2006/relationships/hyperlink" Target="https://portal.3gpp.org/ngppapp/CreateTdoc.aspx?mode=view&amp;contributionId=684501" TargetMode="External" Id="R210f72782ffc4f64" /><Relationship Type="http://schemas.openxmlformats.org/officeDocument/2006/relationships/hyperlink" Target="http://portal.3gpp.org/desktopmodules/Release/ReleaseDetails.aspx?releaseId=189" TargetMode="External" Id="Rdaea4e6c51484af2" /><Relationship Type="http://schemas.openxmlformats.org/officeDocument/2006/relationships/hyperlink" Target="http://portal.3gpp.org/desktopmodules/Specifications/SpecificationDetails.aspx?specificationId=2936" TargetMode="External" Id="R44ef6fc518cf4f35" /><Relationship Type="http://schemas.openxmlformats.org/officeDocument/2006/relationships/hyperlink" Target="http://portal.3gpp.org/desktopmodules/WorkItem/WorkItemDetails.aspx?workitemId=680053" TargetMode="External" Id="R1fe0cf7310064951" /><Relationship Type="http://schemas.openxmlformats.org/officeDocument/2006/relationships/hyperlink" Target="https://www.3gpp.org/ftp/tsg_sa/WG2_Arch/TSGS2_113_St_Kitts/Docs/S2-160386.zip" TargetMode="External" Id="Re6128fafb5044b70" /><Relationship Type="http://schemas.openxmlformats.org/officeDocument/2006/relationships/hyperlink" Target="http://webapp.etsi.org/teldir/ListPersDetails.asp?PersId=61827" TargetMode="External" Id="R38169d967e4c4538" /><Relationship Type="http://schemas.openxmlformats.org/officeDocument/2006/relationships/hyperlink" Target="http://portal.3gpp.org/desktopmodules/Release/ReleaseDetails.aspx?releaseId=187" TargetMode="External" Id="Ra9ae2c7e5cac45bd" /><Relationship Type="http://schemas.openxmlformats.org/officeDocument/2006/relationships/hyperlink" Target="http://portal.3gpp.org/desktopmodules/Specifications/SpecificationDetails.aspx?specificationId=850" TargetMode="External" Id="R025dac1e588c4e58" /><Relationship Type="http://schemas.openxmlformats.org/officeDocument/2006/relationships/hyperlink" Target="http://portal.3gpp.org/desktopmodules/WorkItem/WorkItemDetails.aspx?workitemId=610034" TargetMode="External" Id="Rf0419c822ddf4ab4" /><Relationship Type="http://schemas.openxmlformats.org/officeDocument/2006/relationships/hyperlink" Target="https://www.3gpp.org/ftp/tsg_sa/WG2_Arch/TSGS2_113_St_Kitts/Docs/S2-160387.zip" TargetMode="External" Id="Re6ca6eb216264ff8" /><Relationship Type="http://schemas.openxmlformats.org/officeDocument/2006/relationships/hyperlink" Target="http://webapp.etsi.org/teldir/ListPersDetails.asp?PersId=68508" TargetMode="External" Id="Rdbfe054ea9434df5" /><Relationship Type="http://schemas.openxmlformats.org/officeDocument/2006/relationships/hyperlink" Target="https://portal.3gpp.org/ngppapp/CreateTdoc.aspx?mode=view&amp;contributionId=684385" TargetMode="External" Id="R78107222ddff463d" /><Relationship Type="http://schemas.openxmlformats.org/officeDocument/2006/relationships/hyperlink" Target="http://portal.3gpp.org/desktopmodules/Release/ReleaseDetails.aspx?releaseId=189" TargetMode="External" Id="R4378de59293f4e1b" /><Relationship Type="http://schemas.openxmlformats.org/officeDocument/2006/relationships/hyperlink" Target="http://portal.3gpp.org/desktopmodules/Specifications/SpecificationDetails.aspx?specificationId=2903" TargetMode="External" Id="R179b09bfe8b74feb" /><Relationship Type="http://schemas.openxmlformats.org/officeDocument/2006/relationships/hyperlink" Target="http://portal.3gpp.org/desktopmodules/WorkItem/WorkItemDetails.aspx?workitemId=690033" TargetMode="External" Id="Rbef3085930a74fdb" /><Relationship Type="http://schemas.openxmlformats.org/officeDocument/2006/relationships/hyperlink" Target="https://www.3gpp.org/ftp/tsg_sa/WG2_Arch/TSGS2_113_St_Kitts/Docs/S2-160388.zip" TargetMode="External" Id="R9afb245da34c40c2" /><Relationship Type="http://schemas.openxmlformats.org/officeDocument/2006/relationships/hyperlink" Target="http://webapp.etsi.org/teldir/ListPersDetails.asp?PersId=61827" TargetMode="External" Id="R76eb149624924e34" /><Relationship Type="http://schemas.openxmlformats.org/officeDocument/2006/relationships/hyperlink" Target="http://portal.3gpp.org/desktopmodules/Release/ReleaseDetails.aspx?releaseId=187" TargetMode="External" Id="R6bf6f37576af4d0d" /><Relationship Type="http://schemas.openxmlformats.org/officeDocument/2006/relationships/hyperlink" Target="https://www.3gpp.org/ftp/tsg_sa/WG2_Arch/TSGS2_113_St_Kitts/Docs/S2-160389.zip" TargetMode="External" Id="R077bc04b8374426a" /><Relationship Type="http://schemas.openxmlformats.org/officeDocument/2006/relationships/hyperlink" Target="http://webapp.etsi.org/teldir/ListPersDetails.asp?PersId=68508" TargetMode="External" Id="Rf52307d7145c4efc" /><Relationship Type="http://schemas.openxmlformats.org/officeDocument/2006/relationships/hyperlink" Target="https://portal.3gpp.org/ngppapp/CreateTdoc.aspx?mode=view&amp;contributionId=684563" TargetMode="External" Id="Re79ab7a1fdf84e4f" /><Relationship Type="http://schemas.openxmlformats.org/officeDocument/2006/relationships/hyperlink" Target="http://portal.3gpp.org/desktopmodules/Release/ReleaseDetails.aspx?releaseId=189" TargetMode="External" Id="Rb6dce066883d4b1c" /><Relationship Type="http://schemas.openxmlformats.org/officeDocument/2006/relationships/hyperlink" Target="http://portal.3gpp.org/desktopmodules/Specifications/SpecificationDetails.aspx?specificationId=3012" TargetMode="External" Id="R7fdf267d886744e1" /><Relationship Type="http://schemas.openxmlformats.org/officeDocument/2006/relationships/hyperlink" Target="http://portal.3gpp.org/desktopmodules/WorkItem/WorkItemDetails.aspx?workitemId=700044" TargetMode="External" Id="R8dddd6b492e34aed" /><Relationship Type="http://schemas.openxmlformats.org/officeDocument/2006/relationships/hyperlink" Target="https://www.3gpp.org/ftp/tsg_sa/WG2_Arch/TSGS2_113_St_Kitts/Docs/S2-160390.zip" TargetMode="External" Id="R73533cbc4ac841c6" /><Relationship Type="http://schemas.openxmlformats.org/officeDocument/2006/relationships/hyperlink" Target="http://webapp.etsi.org/teldir/ListPersDetails.asp?PersId=61827" TargetMode="External" Id="R62bfa5f7cdc1488e" /><Relationship Type="http://schemas.openxmlformats.org/officeDocument/2006/relationships/hyperlink" Target="http://portal.3gpp.org/desktopmodules/Release/ReleaseDetails.aspx?releaseId=187" TargetMode="External" Id="Rcfc1f7ee63904401" /><Relationship Type="http://schemas.openxmlformats.org/officeDocument/2006/relationships/hyperlink" Target="https://www.3gpp.org/ftp/tsg_sa/WG2_Arch/TSGS2_113_St_Kitts/Docs/S2-160391.zip" TargetMode="External" Id="Rd4047a137b2e47c5" /><Relationship Type="http://schemas.openxmlformats.org/officeDocument/2006/relationships/hyperlink" Target="http://webapp.etsi.org/teldir/ListPersDetails.asp?PersId=68508" TargetMode="External" Id="Re69f81a74d1942bd" /><Relationship Type="http://schemas.openxmlformats.org/officeDocument/2006/relationships/hyperlink" Target="http://portal.3gpp.org/desktopmodules/Release/ReleaseDetails.aspx?releaseId=189" TargetMode="External" Id="Ra07b04f0b4974201" /><Relationship Type="http://schemas.openxmlformats.org/officeDocument/2006/relationships/hyperlink" Target="http://portal.3gpp.org/desktopmodules/Specifications/SpecificationDetails.aspx?specificationId=2936" TargetMode="External" Id="Re84e2a247e124b6a" /><Relationship Type="http://schemas.openxmlformats.org/officeDocument/2006/relationships/hyperlink" Target="http://portal.3gpp.org/desktopmodules/WorkItem/WorkItemDetails.aspx?workitemId=680053" TargetMode="External" Id="R6419378efb7c4ab9" /><Relationship Type="http://schemas.openxmlformats.org/officeDocument/2006/relationships/hyperlink" Target="https://www.3gpp.org/ftp/tsg_sa/WG2_Arch/TSGS2_113_St_Kitts/Docs/S2-160392.zip" TargetMode="External" Id="R707d73010f624b0a" /><Relationship Type="http://schemas.openxmlformats.org/officeDocument/2006/relationships/hyperlink" Target="http://webapp.etsi.org/teldir/ListPersDetails.asp?PersId=68508" TargetMode="External" Id="Rf8a5a7eca6344602" /><Relationship Type="http://schemas.openxmlformats.org/officeDocument/2006/relationships/hyperlink" Target="https://portal.3gpp.org/ngppapp/CreateTdoc.aspx?mode=view&amp;contributionId=684499" TargetMode="External" Id="Rc75fddbae6554dd4" /><Relationship Type="http://schemas.openxmlformats.org/officeDocument/2006/relationships/hyperlink" Target="http://portal.3gpp.org/desktopmodules/Release/ReleaseDetails.aspx?releaseId=189" TargetMode="External" Id="R5e2234f72db34368" /><Relationship Type="http://schemas.openxmlformats.org/officeDocument/2006/relationships/hyperlink" Target="http://portal.3gpp.org/desktopmodules/Specifications/SpecificationDetails.aspx?specificationId=2936" TargetMode="External" Id="Rae1381c68f504e75" /><Relationship Type="http://schemas.openxmlformats.org/officeDocument/2006/relationships/hyperlink" Target="http://portal.3gpp.org/desktopmodules/WorkItem/WorkItemDetails.aspx?workitemId=680053" TargetMode="External" Id="R573939da777646c4" /><Relationship Type="http://schemas.openxmlformats.org/officeDocument/2006/relationships/hyperlink" Target="https://www.3gpp.org/ftp/tsg_sa/WG2_Arch/TSGS2_113_St_Kitts/Docs/S2-160393.zip" TargetMode="External" Id="R01b3b783d114410f" /><Relationship Type="http://schemas.openxmlformats.org/officeDocument/2006/relationships/hyperlink" Target="http://webapp.etsi.org/teldir/ListPersDetails.asp?PersId=68508" TargetMode="External" Id="R5b7f9ad4bb94456f" /><Relationship Type="http://schemas.openxmlformats.org/officeDocument/2006/relationships/hyperlink" Target="https://portal.3gpp.org/ngppapp/CreateTdoc.aspx?mode=view&amp;contributionId=684330" TargetMode="External" Id="Rc64bc0b1ef5347cf" /><Relationship Type="http://schemas.openxmlformats.org/officeDocument/2006/relationships/hyperlink" Target="http://portal.3gpp.org/desktopmodules/Release/ReleaseDetails.aspx?releaseId=189" TargetMode="External" Id="R528d511d213b4665" /><Relationship Type="http://schemas.openxmlformats.org/officeDocument/2006/relationships/hyperlink" Target="http://portal.3gpp.org/desktopmodules/Specifications/SpecificationDetails.aspx?specificationId=3006" TargetMode="External" Id="R392e0b4574154374" /><Relationship Type="http://schemas.openxmlformats.org/officeDocument/2006/relationships/hyperlink" Target="http://portal.3gpp.org/desktopmodules/WorkItem/WorkItemDetails.aspx?workitemId=700050" TargetMode="External" Id="R49a1cc1d0ac64c2a" /><Relationship Type="http://schemas.openxmlformats.org/officeDocument/2006/relationships/hyperlink" Target="https://www.3gpp.org/ftp/tsg_sa/WG2_Arch/TSGS2_113_St_Kitts/Docs/S2-160394.zip" TargetMode="External" Id="Rea62455f23fc4985" /><Relationship Type="http://schemas.openxmlformats.org/officeDocument/2006/relationships/hyperlink" Target="http://webapp.etsi.org/teldir/ListPersDetails.asp?PersId=84603" TargetMode="External" Id="R595ba05725c44534" /><Relationship Type="http://schemas.openxmlformats.org/officeDocument/2006/relationships/hyperlink" Target="http://portal.3gpp.org/desktopmodules/Release/ReleaseDetails.aspx?releaseId=187" TargetMode="External" Id="R3828ad7842a54a9b" /><Relationship Type="http://schemas.openxmlformats.org/officeDocument/2006/relationships/hyperlink" Target="https://www.3gpp.org/ftp/tsg_sa/WG2_Arch/TSGS2_113_St_Kitts/Docs/S2-160395.zip" TargetMode="External" Id="Rbfaefe0fb2a5444e" /><Relationship Type="http://schemas.openxmlformats.org/officeDocument/2006/relationships/hyperlink" Target="http://webapp.etsi.org/teldir/ListPersDetails.asp?PersId=84603" TargetMode="External" Id="R04420e1b49844978" /><Relationship Type="http://schemas.openxmlformats.org/officeDocument/2006/relationships/hyperlink" Target="http://portal.3gpp.org/desktopmodules/Release/ReleaseDetails.aspx?releaseId=187" TargetMode="External" Id="R1a64baf8387f442c" /><Relationship Type="http://schemas.openxmlformats.org/officeDocument/2006/relationships/hyperlink" Target="http://portal.3gpp.org/desktopmodules/Specifications/SpecificationDetails.aspx?specificationId=810" TargetMode="External" Id="R0c6d3894e3974100" /><Relationship Type="http://schemas.openxmlformats.org/officeDocument/2006/relationships/hyperlink" Target="http://portal.3gpp.org/desktopmodules/WorkItem/WorkItemDetails.aspx?workitemId=610034" TargetMode="External" Id="R698014fd17fe4f51" /><Relationship Type="http://schemas.openxmlformats.org/officeDocument/2006/relationships/hyperlink" Target="https://www.3gpp.org/ftp/tsg_sa/WG2_Arch/TSGS2_113_St_Kitts/Docs/S2-160396.zip" TargetMode="External" Id="R5980a592033f4e4d" /><Relationship Type="http://schemas.openxmlformats.org/officeDocument/2006/relationships/hyperlink" Target="http://webapp.etsi.org/teldir/ListPersDetails.asp?PersId=84603" TargetMode="External" Id="R53508400a71e4f68" /><Relationship Type="http://schemas.openxmlformats.org/officeDocument/2006/relationships/hyperlink" Target="http://portal.3gpp.org/desktopmodules/Release/ReleaseDetails.aspx?releaseId=187" TargetMode="External" Id="Rb8a7668d1676444f" /><Relationship Type="http://schemas.openxmlformats.org/officeDocument/2006/relationships/hyperlink" Target="http://portal.3gpp.org/desktopmodules/Specifications/SpecificationDetails.aspx?specificationId=849" TargetMode="External" Id="Rbfafff54cb3849b5" /><Relationship Type="http://schemas.openxmlformats.org/officeDocument/2006/relationships/hyperlink" Target="http://portal.3gpp.org/desktopmodules/WorkItem/WorkItemDetails.aspx?workitemId=610034" TargetMode="External" Id="Reb37625beb934e8f" /><Relationship Type="http://schemas.openxmlformats.org/officeDocument/2006/relationships/hyperlink" Target="https://www.3gpp.org/ftp/tsg_sa/WG2_Arch/TSGS2_113_St_Kitts/Docs/S2-160397.zip" TargetMode="External" Id="R3255b30998e9476b" /><Relationship Type="http://schemas.openxmlformats.org/officeDocument/2006/relationships/hyperlink" Target="http://webapp.etsi.org/teldir/ListPersDetails.asp?PersId=84603" TargetMode="External" Id="Ra1f388f061454ff6" /><Relationship Type="http://schemas.openxmlformats.org/officeDocument/2006/relationships/hyperlink" Target="http://portal.3gpp.org/desktopmodules/Release/ReleaseDetails.aspx?releaseId=187" TargetMode="External" Id="R3d3be7733841435a" /><Relationship Type="http://schemas.openxmlformats.org/officeDocument/2006/relationships/hyperlink" Target="https://www.3gpp.org/ftp/tsg_sa/WG2_Arch/TSGS2_113_St_Kitts/Docs/S2-160398.zip" TargetMode="External" Id="R5b546026a84f4043" /><Relationship Type="http://schemas.openxmlformats.org/officeDocument/2006/relationships/hyperlink" Target="http://webapp.etsi.org/teldir/ListPersDetails.asp?PersId=84603" TargetMode="External" Id="R230d545dda854ff2" /><Relationship Type="http://schemas.openxmlformats.org/officeDocument/2006/relationships/hyperlink" Target="http://portal.3gpp.org/desktopmodules/Release/ReleaseDetails.aspx?releaseId=187" TargetMode="External" Id="Rc1050721691f4aa9" /><Relationship Type="http://schemas.openxmlformats.org/officeDocument/2006/relationships/hyperlink" Target="http://portal.3gpp.org/desktopmodules/Specifications/SpecificationDetails.aspx?specificationId=840" TargetMode="External" Id="Rb8cf8366755c4abc" /><Relationship Type="http://schemas.openxmlformats.org/officeDocument/2006/relationships/hyperlink" Target="http://portal.3gpp.org/desktopmodules/WorkItem/WorkItemDetails.aspx?workitemId=640041" TargetMode="External" Id="R1e46b33281604141" /><Relationship Type="http://schemas.openxmlformats.org/officeDocument/2006/relationships/hyperlink" Target="https://www.3gpp.org/ftp/tsg_sa/WG2_Arch/TSGS2_113_St_Kitts/Docs/S2-160399.zip" TargetMode="External" Id="Rc7590fe646944933" /><Relationship Type="http://schemas.openxmlformats.org/officeDocument/2006/relationships/hyperlink" Target="http://webapp.etsi.org/teldir/ListPersDetails.asp?PersId=84603" TargetMode="External" Id="Rccffc1b8a08d4139" /><Relationship Type="http://schemas.openxmlformats.org/officeDocument/2006/relationships/hyperlink" Target="http://portal.3gpp.org/desktopmodules/Release/ReleaseDetails.aspx?releaseId=189" TargetMode="External" Id="R4dbdfdbd9efb4b43" /><Relationship Type="http://schemas.openxmlformats.org/officeDocument/2006/relationships/hyperlink" Target="https://www.3gpp.org/ftp/tsg_sa/WG2_Arch/TSGS2_113_St_Kitts/Docs/S2-160400.zip" TargetMode="External" Id="R6fdf8edb757742e5" /><Relationship Type="http://schemas.openxmlformats.org/officeDocument/2006/relationships/hyperlink" Target="http://webapp.etsi.org/teldir/ListPersDetails.asp?PersId=84603" TargetMode="External" Id="R4482fdba6e7146df" /><Relationship Type="http://schemas.openxmlformats.org/officeDocument/2006/relationships/hyperlink" Target="https://portal.3gpp.org/ngppapp/CreateTdoc.aspx?mode=view&amp;contributionId=697167" TargetMode="External" Id="Rc9af2b5eb02e4001" /><Relationship Type="http://schemas.openxmlformats.org/officeDocument/2006/relationships/hyperlink" Target="http://portal.3gpp.org/desktopmodules/Release/ReleaseDetails.aspx?releaseId=189" TargetMode="External" Id="Rfe941a17f8ce451b" /><Relationship Type="http://schemas.openxmlformats.org/officeDocument/2006/relationships/hyperlink" Target="http://portal.3gpp.org/desktopmodules/Specifications/SpecificationDetails.aspx?specificationId=799" TargetMode="External" Id="R50ac5ceab66a412f" /><Relationship Type="http://schemas.openxmlformats.org/officeDocument/2006/relationships/hyperlink" Target="http://portal.3gpp.org/desktopmodules/WorkItem/WorkItemDetails.aspx?workitemId=700020" TargetMode="External" Id="R91f8ca61c05e4ea7" /><Relationship Type="http://schemas.openxmlformats.org/officeDocument/2006/relationships/hyperlink" Target="https://www.3gpp.org/ftp/tsg_sa/WG2_Arch/TSGS2_113_St_Kitts/Docs/S2-160401.zip" TargetMode="External" Id="Rf29d0e7775ba4937" /><Relationship Type="http://schemas.openxmlformats.org/officeDocument/2006/relationships/hyperlink" Target="http://webapp.etsi.org/teldir/ListPersDetails.asp?PersId=84603" TargetMode="External" Id="R95ede0d708334373" /><Relationship Type="http://schemas.openxmlformats.org/officeDocument/2006/relationships/hyperlink" Target="https://portal.3gpp.org/ngppapp/CreateTdoc.aspx?mode=view&amp;contributionId=697168" TargetMode="External" Id="R11fee90d01d949b5" /><Relationship Type="http://schemas.openxmlformats.org/officeDocument/2006/relationships/hyperlink" Target="http://portal.3gpp.org/desktopmodules/Release/ReleaseDetails.aspx?releaseId=189" TargetMode="External" Id="R4166f3401f96411d" /><Relationship Type="http://schemas.openxmlformats.org/officeDocument/2006/relationships/hyperlink" Target="http://portal.3gpp.org/desktopmodules/Specifications/SpecificationDetails.aspx?specificationId=849" TargetMode="External" Id="Re6076956f4684ba7" /><Relationship Type="http://schemas.openxmlformats.org/officeDocument/2006/relationships/hyperlink" Target="http://portal.3gpp.org/desktopmodules/WorkItem/WorkItemDetails.aspx?workitemId=700020" TargetMode="External" Id="R578158ac95c34172" /><Relationship Type="http://schemas.openxmlformats.org/officeDocument/2006/relationships/hyperlink" Target="https://www.3gpp.org/ftp/tsg_sa/WG2_Arch/TSGS2_113_St_Kitts/Docs/S2-160402.zip" TargetMode="External" Id="R119df5c479d74c08" /><Relationship Type="http://schemas.openxmlformats.org/officeDocument/2006/relationships/hyperlink" Target="http://webapp.etsi.org/teldir/ListPersDetails.asp?PersId=84603" TargetMode="External" Id="R7d6bd0aabda24134" /><Relationship Type="http://schemas.openxmlformats.org/officeDocument/2006/relationships/hyperlink" Target="http://portal.3gpp.org/desktopmodules/Release/ReleaseDetails.aspx?releaseId=189" TargetMode="External" Id="R897d7ffaee814bc2" /><Relationship Type="http://schemas.openxmlformats.org/officeDocument/2006/relationships/hyperlink" Target="https://www.3gpp.org/ftp/tsg_sa/WG2_Arch/TSGS2_113_St_Kitts/Docs/S2-160403.zip" TargetMode="External" Id="R03b8e7b5d00b4892" /><Relationship Type="http://schemas.openxmlformats.org/officeDocument/2006/relationships/hyperlink" Target="http://webapp.etsi.org/teldir/ListPersDetails.asp?PersId=84603" TargetMode="External" Id="R8a0dc04fc01e40ea" /><Relationship Type="http://schemas.openxmlformats.org/officeDocument/2006/relationships/hyperlink" Target="http://portal.3gpp.org/desktopmodules/Release/ReleaseDetails.aspx?releaseId=187" TargetMode="External" Id="Rf90742c6a78f4bf9" /><Relationship Type="http://schemas.openxmlformats.org/officeDocument/2006/relationships/hyperlink" Target="http://portal.3gpp.org/desktopmodules/Specifications/SpecificationDetails.aspx?specificationId=849" TargetMode="External" Id="R4b348b73ca1e4d11" /><Relationship Type="http://schemas.openxmlformats.org/officeDocument/2006/relationships/hyperlink" Target="http://portal.3gpp.org/desktopmodules/WorkItem/WorkItemDetails.aspx?workitemId=700012" TargetMode="External" Id="R0f8292c200124629" /><Relationship Type="http://schemas.openxmlformats.org/officeDocument/2006/relationships/hyperlink" Target="https://www.3gpp.org/ftp/tsg_sa/WG2_Arch/TSGS2_113_St_Kitts/Docs/S2-160404.zip" TargetMode="External" Id="R8773f51a50604459" /><Relationship Type="http://schemas.openxmlformats.org/officeDocument/2006/relationships/hyperlink" Target="http://webapp.etsi.org/teldir/ListPersDetails.asp?PersId=84603" TargetMode="External" Id="R42576a4871974f68" /><Relationship Type="http://schemas.openxmlformats.org/officeDocument/2006/relationships/hyperlink" Target="http://portal.3gpp.org/desktopmodules/Release/ReleaseDetails.aspx?releaseId=187" TargetMode="External" Id="R1998a8bfa3a548cb" /><Relationship Type="http://schemas.openxmlformats.org/officeDocument/2006/relationships/hyperlink" Target="https://www.3gpp.org/ftp/tsg_sa/WG2_Arch/TSGS2_113_St_Kitts/Docs/S2-160405.zip" TargetMode="External" Id="Rc153a0d0ac104150" /><Relationship Type="http://schemas.openxmlformats.org/officeDocument/2006/relationships/hyperlink" Target="http://webapp.etsi.org/teldir/ListPersDetails.asp?PersId=60945" TargetMode="External" Id="R82cc65e811c24d26" /><Relationship Type="http://schemas.openxmlformats.org/officeDocument/2006/relationships/hyperlink" Target="http://portal.3gpp.org/desktopmodules/Release/ReleaseDetails.aspx?releaseId=187" TargetMode="External" Id="R1ae0ad7b8c644eab" /><Relationship Type="http://schemas.openxmlformats.org/officeDocument/2006/relationships/hyperlink" Target="http://portal.3gpp.org/desktopmodules/Specifications/SpecificationDetails.aspx?specificationId=849" TargetMode="External" Id="Rc033914412704bbd" /><Relationship Type="http://schemas.openxmlformats.org/officeDocument/2006/relationships/hyperlink" Target="http://portal.3gpp.org/desktopmodules/WorkItem/WorkItemDetails.aspx?workitemId=670029" TargetMode="External" Id="R91e9edded1534142" /><Relationship Type="http://schemas.openxmlformats.org/officeDocument/2006/relationships/hyperlink" Target="https://www.3gpp.org/ftp/tsg_sa/WG2_Arch/TSGS2_113_St_Kitts/Docs/S2-160406.zip" TargetMode="External" Id="R6086a6afb0314690" /><Relationship Type="http://schemas.openxmlformats.org/officeDocument/2006/relationships/hyperlink" Target="http://webapp.etsi.org/teldir/ListPersDetails.asp?PersId=16459" TargetMode="External" Id="Rad3ba31af2b444c8" /><Relationship Type="http://schemas.openxmlformats.org/officeDocument/2006/relationships/hyperlink" Target="http://portal.3gpp.org/desktopmodules/Release/ReleaseDetails.aspx?releaseId=187" TargetMode="External" Id="Rc4e385a005884371" /><Relationship Type="http://schemas.openxmlformats.org/officeDocument/2006/relationships/hyperlink" Target="http://portal.3gpp.org/desktopmodules/Specifications/SpecificationDetails.aspx?specificationId=728" TargetMode="External" Id="Ra35d1929793d4ccb" /><Relationship Type="http://schemas.openxmlformats.org/officeDocument/2006/relationships/hyperlink" Target="http://portal.3gpp.org/desktopmodules/WorkItem/WorkItemDetails.aspx?workitemId=610034" TargetMode="External" Id="R5c222ada768e4a56" /><Relationship Type="http://schemas.openxmlformats.org/officeDocument/2006/relationships/hyperlink" Target="https://www.3gpp.org/ftp/tsg_sa/WG2_Arch/TSGS2_113_St_Kitts/Docs/S2-160407.zip" TargetMode="External" Id="R3e878b1dc3394f16" /><Relationship Type="http://schemas.openxmlformats.org/officeDocument/2006/relationships/hyperlink" Target="http://webapp.etsi.org/teldir/ListPersDetails.asp?PersId=44214" TargetMode="External" Id="R7d5cdba055734a87" /><Relationship Type="http://schemas.openxmlformats.org/officeDocument/2006/relationships/hyperlink" Target="http://portal.3gpp.org/desktopmodules/Release/ReleaseDetails.aspx?releaseId=187" TargetMode="External" Id="R5fb41ce2fd8b4997" /><Relationship Type="http://schemas.openxmlformats.org/officeDocument/2006/relationships/hyperlink" Target="http://portal.3gpp.org/desktopmodules/Specifications/SpecificationDetails.aspx?specificationId=840" TargetMode="External" Id="R2e1033f48c914de2" /><Relationship Type="http://schemas.openxmlformats.org/officeDocument/2006/relationships/hyperlink" Target="http://portal.3gpp.org/desktopmodules/WorkItem/WorkItemDetails.aspx?workitemId=640041" TargetMode="External" Id="R1ba48b82204e45f9" /><Relationship Type="http://schemas.openxmlformats.org/officeDocument/2006/relationships/hyperlink" Target="https://www.3gpp.org/ftp/tsg_sa/WG2_Arch/TSGS2_113_St_Kitts/Docs/S2-160408.zip" TargetMode="External" Id="R3bdeb04c2dd84dca" /><Relationship Type="http://schemas.openxmlformats.org/officeDocument/2006/relationships/hyperlink" Target="http://webapp.etsi.org/teldir/ListPersDetails.asp?PersId=49744" TargetMode="External" Id="Rc8529ee2747d4e06" /><Relationship Type="http://schemas.openxmlformats.org/officeDocument/2006/relationships/hyperlink" Target="https://portal.3gpp.org/ngppapp/CreateTdoc.aspx?mode=view&amp;contributionId=673986" TargetMode="External" Id="Rb61348f8cf534f5a" /><Relationship Type="http://schemas.openxmlformats.org/officeDocument/2006/relationships/hyperlink" Target="https://portal.3gpp.org/ngppapp/CreateTdoc.aspx?mode=view&amp;contributionId=684514" TargetMode="External" Id="R486e43470eab4cef" /><Relationship Type="http://schemas.openxmlformats.org/officeDocument/2006/relationships/hyperlink" Target="http://portal.3gpp.org/desktopmodules/Release/ReleaseDetails.aspx?releaseId=187" TargetMode="External" Id="R12864127c8be4632" /><Relationship Type="http://schemas.openxmlformats.org/officeDocument/2006/relationships/hyperlink" Target="http://portal.3gpp.org/desktopmodules/Specifications/SpecificationDetails.aspx?specificationId=849" TargetMode="External" Id="R28285943c6aa4be0" /><Relationship Type="http://schemas.openxmlformats.org/officeDocument/2006/relationships/hyperlink" Target="http://portal.3gpp.org/desktopmodules/WorkItem/WorkItemDetails.aspx?workitemId=700012" TargetMode="External" Id="R3e0ddbae1e0143d3" /><Relationship Type="http://schemas.openxmlformats.org/officeDocument/2006/relationships/hyperlink" Target="https://www.3gpp.org/ftp/tsg_sa/WG2_Arch/TSGS2_113_St_Kitts/Docs/S2-160409.zip" TargetMode="External" Id="R0413faac20ff4368" /><Relationship Type="http://schemas.openxmlformats.org/officeDocument/2006/relationships/hyperlink" Target="http://webapp.etsi.org/teldir/ListPersDetails.asp?PersId=27298" TargetMode="External" Id="R88c39dba814e41e6" /><Relationship Type="http://schemas.openxmlformats.org/officeDocument/2006/relationships/hyperlink" Target="http://portal.3gpp.org/desktopmodules/Release/ReleaseDetails.aspx?releaseId=189" TargetMode="External" Id="R4006fe7692be42ca" /><Relationship Type="http://schemas.openxmlformats.org/officeDocument/2006/relationships/hyperlink" Target="https://www.3gpp.org/ftp/tsg_sa/WG2_Arch/TSGS2_113_St_Kitts/Docs/S2-160410.zip" TargetMode="External" Id="R0d1392924d5a4bab" /><Relationship Type="http://schemas.openxmlformats.org/officeDocument/2006/relationships/hyperlink" Target="http://webapp.etsi.org/teldir/ListPersDetails.asp?PersId=59112" TargetMode="External" Id="Ref2525b445d04741" /><Relationship Type="http://schemas.openxmlformats.org/officeDocument/2006/relationships/hyperlink" Target="http://portal.3gpp.org/desktopmodules/Release/ReleaseDetails.aspx?releaseId=187" TargetMode="External" Id="Re8e54cd08c134d4f" /><Relationship Type="http://schemas.openxmlformats.org/officeDocument/2006/relationships/hyperlink" Target="https://www.3gpp.org/ftp/tsg_sa/WG2_Arch/TSGS2_113_St_Kitts/Docs/S2-160411.zip" TargetMode="External" Id="R0d5662a5440349a6" /><Relationship Type="http://schemas.openxmlformats.org/officeDocument/2006/relationships/hyperlink" Target="http://webapp.etsi.org/teldir/ListPersDetails.asp?PersId=27298" TargetMode="External" Id="Rc7329fb77512485e" /><Relationship Type="http://schemas.openxmlformats.org/officeDocument/2006/relationships/hyperlink" Target="https://portal.3gpp.org/ngppapp/CreateTdoc.aspx?mode=view&amp;contributionId=684309" TargetMode="External" Id="Ref3a34e028b04698" /><Relationship Type="http://schemas.openxmlformats.org/officeDocument/2006/relationships/hyperlink" Target="http://portal.3gpp.org/desktopmodules/Release/ReleaseDetails.aspx?releaseId=189" TargetMode="External" Id="R563f0c6043d2455a" /><Relationship Type="http://schemas.openxmlformats.org/officeDocument/2006/relationships/hyperlink" Target="https://www.3gpp.org/ftp/tsg_sa/WG2_Arch/TSGS2_113_St_Kitts/Docs/S2-160412.zip" TargetMode="External" Id="Rf3262e101b044e11" /><Relationship Type="http://schemas.openxmlformats.org/officeDocument/2006/relationships/hyperlink" Target="http://webapp.etsi.org/teldir/ListPersDetails.asp?PersId=60945" TargetMode="External" Id="Rb7c14caac9fa4ee3" /><Relationship Type="http://schemas.openxmlformats.org/officeDocument/2006/relationships/hyperlink" Target="http://portal.3gpp.org/desktopmodules/Release/ReleaseDetails.aspx?releaseId=187" TargetMode="External" Id="R07b572bdc50446ad" /><Relationship Type="http://schemas.openxmlformats.org/officeDocument/2006/relationships/hyperlink" Target="http://portal.3gpp.org/desktopmodules/Specifications/SpecificationDetails.aspx?specificationId=840" TargetMode="External" Id="R66efc488cff946df" /><Relationship Type="http://schemas.openxmlformats.org/officeDocument/2006/relationships/hyperlink" Target="http://portal.3gpp.org/desktopmodules/WorkItem/WorkItemDetails.aspx?workitemId=640041" TargetMode="External" Id="R52c6888c61dc4929" /><Relationship Type="http://schemas.openxmlformats.org/officeDocument/2006/relationships/hyperlink" Target="https://www.3gpp.org/ftp/tsg_sa/WG2_Arch/TSGS2_113_St_Kitts/Docs/S2-160413.zip" TargetMode="External" Id="R4ca710ce9a5c4cd7" /><Relationship Type="http://schemas.openxmlformats.org/officeDocument/2006/relationships/hyperlink" Target="http://webapp.etsi.org/teldir/ListPersDetails.asp?PersId=60945" TargetMode="External" Id="R95008f25ed814297" /><Relationship Type="http://schemas.openxmlformats.org/officeDocument/2006/relationships/hyperlink" Target="http://portal.3gpp.org/desktopmodules/Release/ReleaseDetails.aspx?releaseId=187" TargetMode="External" Id="R1c460797690a4af1" /><Relationship Type="http://schemas.openxmlformats.org/officeDocument/2006/relationships/hyperlink" Target="https://www.3gpp.org/ftp/tsg_sa/WG2_Arch/TSGS2_113_St_Kitts/Docs/S2-160414.zip" TargetMode="External" Id="R6d90bdb628ed4321" /><Relationship Type="http://schemas.openxmlformats.org/officeDocument/2006/relationships/hyperlink" Target="http://webapp.etsi.org/teldir/ListPersDetails.asp?PersId=60945" TargetMode="External" Id="R037609c7617c4bc2" /><Relationship Type="http://schemas.openxmlformats.org/officeDocument/2006/relationships/hyperlink" Target="http://portal.3gpp.org/desktopmodules/Release/ReleaseDetails.aspx?releaseId=187" TargetMode="External" Id="Rebc61cf874794c5c" /><Relationship Type="http://schemas.openxmlformats.org/officeDocument/2006/relationships/hyperlink" Target="http://portal.3gpp.org/desktopmodules/Specifications/SpecificationDetails.aspx?specificationId=840" TargetMode="External" Id="Rc9fe285685574b10" /><Relationship Type="http://schemas.openxmlformats.org/officeDocument/2006/relationships/hyperlink" Target="https://www.3gpp.org/ftp/tsg_sa/WG2_Arch/TSGS2_113_St_Kitts/Docs/S2-160415.zip" TargetMode="External" Id="R2292b1f53cdd40be" /><Relationship Type="http://schemas.openxmlformats.org/officeDocument/2006/relationships/hyperlink" Target="http://webapp.etsi.org/teldir/ListPersDetails.asp?PersId=60945" TargetMode="External" Id="R3be9e923465249d9" /><Relationship Type="http://schemas.openxmlformats.org/officeDocument/2006/relationships/hyperlink" Target="https://portal.3gpp.org/ngppapp/CreateTdoc.aspx?mode=view&amp;contributionId=684368" TargetMode="External" Id="R16d8703bfa7648b2" /><Relationship Type="http://schemas.openxmlformats.org/officeDocument/2006/relationships/hyperlink" Target="http://portal.3gpp.org/desktopmodules/Release/ReleaseDetails.aspx?releaseId=187" TargetMode="External" Id="Rdbca690c0f284e53" /><Relationship Type="http://schemas.openxmlformats.org/officeDocument/2006/relationships/hyperlink" Target="http://portal.3gpp.org/desktopmodules/Specifications/SpecificationDetails.aspx?specificationId=840" TargetMode="External" Id="Rc080f9d6ee944bf3" /><Relationship Type="http://schemas.openxmlformats.org/officeDocument/2006/relationships/hyperlink" Target="http://portal.3gpp.org/desktopmodules/WorkItem/WorkItemDetails.aspx?workitemId=640041" TargetMode="External" Id="R0c0c94add9e44a6d" /><Relationship Type="http://schemas.openxmlformats.org/officeDocument/2006/relationships/hyperlink" Target="https://www.3gpp.org/ftp/tsg_sa/WG2_Arch/TSGS2_113_St_Kitts/Docs/S2-160416.zip" TargetMode="External" Id="Red192038b615472b" /><Relationship Type="http://schemas.openxmlformats.org/officeDocument/2006/relationships/hyperlink" Target="http://webapp.etsi.org/teldir/ListPersDetails.asp?PersId=60945" TargetMode="External" Id="Rf5ea3b2b64f94e72" /><Relationship Type="http://schemas.openxmlformats.org/officeDocument/2006/relationships/hyperlink" Target="https://portal.3gpp.org/ngppapp/CreateTdoc.aspx?mode=view&amp;contributionId=684593" TargetMode="External" Id="R0db78d36c21d4331" /><Relationship Type="http://schemas.openxmlformats.org/officeDocument/2006/relationships/hyperlink" Target="http://portal.3gpp.org/desktopmodules/Release/ReleaseDetails.aspx?releaseId=189" TargetMode="External" Id="R505db682b5a849f3" /><Relationship Type="http://schemas.openxmlformats.org/officeDocument/2006/relationships/hyperlink" Target="http://portal.3gpp.org/desktopmodules/Specifications/SpecificationDetails.aspx?specificationId=2963" TargetMode="External" Id="R373c56a4c21c4143" /><Relationship Type="http://schemas.openxmlformats.org/officeDocument/2006/relationships/hyperlink" Target="http://portal.3gpp.org/desktopmodules/WorkItem/WorkItemDetails.aspx?workitemId=690052" TargetMode="External" Id="Rf24a923d41dd4d28" /><Relationship Type="http://schemas.openxmlformats.org/officeDocument/2006/relationships/hyperlink" Target="https://www.3gpp.org/ftp/tsg_sa/WG2_Arch/TSGS2_113_St_Kitts/Docs/S2-160417.zip" TargetMode="External" Id="R6b4a32cc06cd489e" /><Relationship Type="http://schemas.openxmlformats.org/officeDocument/2006/relationships/hyperlink" Target="http://webapp.etsi.org/teldir/ListPersDetails.asp?PersId=60945" TargetMode="External" Id="R467fc377a4ab42ce" /><Relationship Type="http://schemas.openxmlformats.org/officeDocument/2006/relationships/hyperlink" Target="http://portal.3gpp.org/desktopmodules/Release/ReleaseDetails.aspx?releaseId=189" TargetMode="External" Id="R1538954d9f8a4524" /><Relationship Type="http://schemas.openxmlformats.org/officeDocument/2006/relationships/hyperlink" Target="http://portal.3gpp.org/desktopmodules/Specifications/SpecificationDetails.aspx?specificationId=2963" TargetMode="External" Id="Rac4a1ea16a154c7f" /><Relationship Type="http://schemas.openxmlformats.org/officeDocument/2006/relationships/hyperlink" Target="http://portal.3gpp.org/desktopmodules/WorkItem/WorkItemDetails.aspx?workitemId=690052" TargetMode="External" Id="R594a2fe36a914956" /><Relationship Type="http://schemas.openxmlformats.org/officeDocument/2006/relationships/hyperlink" Target="https://www.3gpp.org/ftp/tsg_sa/WG2_Arch/TSGS2_113_St_Kitts/Docs/S2-160418.zip" TargetMode="External" Id="R7256eba57a7a4dbf" /><Relationship Type="http://schemas.openxmlformats.org/officeDocument/2006/relationships/hyperlink" Target="http://webapp.etsi.org/teldir/ListPersDetails.asp?PersId=60945" TargetMode="External" Id="R8e486328cb3f4b0d" /><Relationship Type="http://schemas.openxmlformats.org/officeDocument/2006/relationships/hyperlink" Target="https://portal.3gpp.org/ngppapp/CreateTdoc.aspx?mode=view&amp;contributionId=684375" TargetMode="External" Id="R392ed1574fe5455f" /><Relationship Type="http://schemas.openxmlformats.org/officeDocument/2006/relationships/hyperlink" Target="http://portal.3gpp.org/desktopmodules/Release/ReleaseDetails.aspx?releaseId=189" TargetMode="External" Id="R4b33d84daa2a4121" /><Relationship Type="http://schemas.openxmlformats.org/officeDocument/2006/relationships/hyperlink" Target="http://portal.3gpp.org/desktopmodules/Specifications/SpecificationDetails.aspx?specificationId=2963" TargetMode="External" Id="Rc9369692e27a4197" /><Relationship Type="http://schemas.openxmlformats.org/officeDocument/2006/relationships/hyperlink" Target="http://portal.3gpp.org/desktopmodules/WorkItem/WorkItemDetails.aspx?workitemId=690052" TargetMode="External" Id="Ra1f9233e33a64c9a" /><Relationship Type="http://schemas.openxmlformats.org/officeDocument/2006/relationships/hyperlink" Target="https://www.3gpp.org/ftp/tsg_sa/WG2_Arch/TSGS2_113_St_Kitts/Docs/S2-160419.zip" TargetMode="External" Id="Rf56057b821b94f27" /><Relationship Type="http://schemas.openxmlformats.org/officeDocument/2006/relationships/hyperlink" Target="http://webapp.etsi.org/teldir/ListPersDetails.asp?PersId=23396" TargetMode="External" Id="R602a8309c9ce4f47" /><Relationship Type="http://schemas.openxmlformats.org/officeDocument/2006/relationships/hyperlink" Target="https://portal.3gpp.org/ngppapp/CreateTdoc.aspx?mode=view&amp;contributionId=684376" TargetMode="External" Id="R163fef87c9e046b7" /><Relationship Type="http://schemas.openxmlformats.org/officeDocument/2006/relationships/hyperlink" Target="http://portal.3gpp.org/desktopmodules/Release/ReleaseDetails.aspx?releaseId=189" TargetMode="External" Id="R962631cc3a364bc2" /><Relationship Type="http://schemas.openxmlformats.org/officeDocument/2006/relationships/hyperlink" Target="https://www.3gpp.org/ftp/tsg_sa/WG2_Arch/TSGS2_113_St_Kitts/Docs/S2-160420.zip" TargetMode="External" Id="R09bbc1122619459a" /><Relationship Type="http://schemas.openxmlformats.org/officeDocument/2006/relationships/hyperlink" Target="http://webapp.etsi.org/teldir/ListPersDetails.asp?PersId=59112" TargetMode="External" Id="Re4e60bf3c7ea4c05" /><Relationship Type="http://schemas.openxmlformats.org/officeDocument/2006/relationships/hyperlink" Target="http://portal.3gpp.org/desktopmodules/Release/ReleaseDetails.aspx?releaseId=187" TargetMode="External" Id="Rb7de2a274c2e4f2a" /><Relationship Type="http://schemas.openxmlformats.org/officeDocument/2006/relationships/hyperlink" Target="http://portal.3gpp.org/desktopmodules/Specifications/SpecificationDetails.aspx?specificationId=2894" TargetMode="External" Id="R9d8e184e5de945b2" /><Relationship Type="http://schemas.openxmlformats.org/officeDocument/2006/relationships/hyperlink" Target="http://portal.3gpp.org/desktopmodules/WorkItem/WorkItemDetails.aspx?workitemId=670029" TargetMode="External" Id="R62cd4773f7304136" /><Relationship Type="http://schemas.openxmlformats.org/officeDocument/2006/relationships/hyperlink" Target="https://www.3gpp.org/ftp/tsg_sa/WG2_Arch/TSGS2_113_St_Kitts/Docs/S2-160421.zip" TargetMode="External" Id="R0f210d8f3bd8476d" /><Relationship Type="http://schemas.openxmlformats.org/officeDocument/2006/relationships/hyperlink" Target="http://webapp.etsi.org/teldir/ListPersDetails.asp?PersId=59112" TargetMode="External" Id="R8bc24578542546ac" /><Relationship Type="http://schemas.openxmlformats.org/officeDocument/2006/relationships/hyperlink" Target="http://portal.3gpp.org/desktopmodules/Release/ReleaseDetails.aspx?releaseId=187" TargetMode="External" Id="R0d7e404dfbd84e2a" /><Relationship Type="http://schemas.openxmlformats.org/officeDocument/2006/relationships/hyperlink" Target="http://portal.3gpp.org/desktopmodules/Specifications/SpecificationDetails.aspx?specificationId=2894" TargetMode="External" Id="Rb58e90193cbb4d29" /><Relationship Type="http://schemas.openxmlformats.org/officeDocument/2006/relationships/hyperlink" Target="http://portal.3gpp.org/desktopmodules/WorkItem/WorkItemDetails.aspx?workitemId=670029" TargetMode="External" Id="Ra8fb3cf671304d0f" /><Relationship Type="http://schemas.openxmlformats.org/officeDocument/2006/relationships/hyperlink" Target="https://www.3gpp.org/ftp/tsg_sa/WG2_Arch/TSGS2_113_St_Kitts/Docs/S2-160422.zip" TargetMode="External" Id="R88d2f9b795d7447a" /><Relationship Type="http://schemas.openxmlformats.org/officeDocument/2006/relationships/hyperlink" Target="http://webapp.etsi.org/teldir/ListPersDetails.asp?PersId=59112" TargetMode="External" Id="R6d9c779f9fb94961" /><Relationship Type="http://schemas.openxmlformats.org/officeDocument/2006/relationships/hyperlink" Target="http://portal.3gpp.org/desktopmodules/Release/ReleaseDetails.aspx?releaseId=187" TargetMode="External" Id="Racac832b90d24998" /><Relationship Type="http://schemas.openxmlformats.org/officeDocument/2006/relationships/hyperlink" Target="https://www.3gpp.org/ftp/tsg_sa/WG2_Arch/TSGS2_113_St_Kitts/Docs/S2-160423.zip" TargetMode="External" Id="Rbb8ef32153744467" /><Relationship Type="http://schemas.openxmlformats.org/officeDocument/2006/relationships/hyperlink" Target="http://webapp.etsi.org/teldir/ListPersDetails.asp?PersId=59112" TargetMode="External" Id="R41d9cf56f3a040a5" /><Relationship Type="http://schemas.openxmlformats.org/officeDocument/2006/relationships/hyperlink" Target="https://portal.3gpp.org/ngppapp/CreateTdoc.aspx?mode=view&amp;contributionId=673991" TargetMode="External" Id="Rf5d2528ae30c46dd" /><Relationship Type="http://schemas.openxmlformats.org/officeDocument/2006/relationships/hyperlink" Target="http://portal.3gpp.org/desktopmodules/Release/ReleaseDetails.aspx?releaseId=187" TargetMode="External" Id="R281b8ce4694c44c6" /><Relationship Type="http://schemas.openxmlformats.org/officeDocument/2006/relationships/hyperlink" Target="http://portal.3gpp.org/desktopmodules/Specifications/SpecificationDetails.aspx?specificationId=862" TargetMode="External" Id="R42429806076c49ae" /><Relationship Type="http://schemas.openxmlformats.org/officeDocument/2006/relationships/hyperlink" Target="http://portal.3gpp.org/desktopmodules/WorkItem/WorkItemDetails.aspx?workitemId=700012" TargetMode="External" Id="R0b45efd25061478e" /><Relationship Type="http://schemas.openxmlformats.org/officeDocument/2006/relationships/hyperlink" Target="https://www.3gpp.org/ftp/tsg_sa/WG2_Arch/TSGS2_113_St_Kitts/Docs/S2-160424.zip" TargetMode="External" Id="R85c8cc2b82674e7c" /><Relationship Type="http://schemas.openxmlformats.org/officeDocument/2006/relationships/hyperlink" Target="http://webapp.etsi.org/teldir/ListPersDetails.asp?PersId=59112" TargetMode="External" Id="Rb6c6527a70a8430f" /><Relationship Type="http://schemas.openxmlformats.org/officeDocument/2006/relationships/hyperlink" Target="https://portal.3gpp.org/ngppapp/CreateTdoc.aspx?mode=view&amp;contributionId=684366" TargetMode="External" Id="R52697b98dd0b494e" /><Relationship Type="http://schemas.openxmlformats.org/officeDocument/2006/relationships/hyperlink" Target="http://portal.3gpp.org/desktopmodules/Release/ReleaseDetails.aspx?releaseId=187" TargetMode="External" Id="Rb2e3a0dffacc48b3" /><Relationship Type="http://schemas.openxmlformats.org/officeDocument/2006/relationships/hyperlink" Target="http://portal.3gpp.org/desktopmodules/Specifications/SpecificationDetails.aspx?specificationId=840" TargetMode="External" Id="R12c70e120c0747c6" /><Relationship Type="http://schemas.openxmlformats.org/officeDocument/2006/relationships/hyperlink" Target="http://portal.3gpp.org/desktopmodules/WorkItem/WorkItemDetails.aspx?workitemId=640041" TargetMode="External" Id="Rda1ad7011ff14df2" /><Relationship Type="http://schemas.openxmlformats.org/officeDocument/2006/relationships/hyperlink" Target="https://www.3gpp.org/ftp/tsg_sa/WG2_Arch/TSGS2_113_St_Kitts/Docs/S2-160425.zip" TargetMode="External" Id="Re5160cee2b484544" /><Relationship Type="http://schemas.openxmlformats.org/officeDocument/2006/relationships/hyperlink" Target="http://webapp.etsi.org/teldir/ListPersDetails.asp?PersId=59112" TargetMode="External" Id="Rfbdde4ca9f8140ef" /><Relationship Type="http://schemas.openxmlformats.org/officeDocument/2006/relationships/hyperlink" Target="http://portal.3gpp.org/desktopmodules/Release/ReleaseDetails.aspx?releaseId=187" TargetMode="External" Id="R8e4028ec04e242d6" /><Relationship Type="http://schemas.openxmlformats.org/officeDocument/2006/relationships/hyperlink" Target="http://portal.3gpp.org/desktopmodules/Specifications/SpecificationDetails.aspx?specificationId=849" TargetMode="External" Id="R418258c7676d4501" /><Relationship Type="http://schemas.openxmlformats.org/officeDocument/2006/relationships/hyperlink" Target="http://portal.3gpp.org/desktopmodules/WorkItem/WorkItemDetails.aspx?workitemId=640041" TargetMode="External" Id="R9d6a886be2db48da" /><Relationship Type="http://schemas.openxmlformats.org/officeDocument/2006/relationships/hyperlink" Target="https://www.3gpp.org/ftp/tsg_sa/WG2_Arch/TSGS2_113_St_Kitts/Docs/S2-160426.zip" TargetMode="External" Id="R024ec106d8b848c6" /><Relationship Type="http://schemas.openxmlformats.org/officeDocument/2006/relationships/hyperlink" Target="http://webapp.etsi.org/teldir/ListPersDetails.asp?PersId=59112" TargetMode="External" Id="R06c7849005674caf" /><Relationship Type="http://schemas.openxmlformats.org/officeDocument/2006/relationships/hyperlink" Target="http://portal.3gpp.org/desktopmodules/Release/ReleaseDetails.aspx?releaseId=187" TargetMode="External" Id="R26b814704fc4406d" /><Relationship Type="http://schemas.openxmlformats.org/officeDocument/2006/relationships/hyperlink" Target="http://portal.3gpp.org/desktopmodules/Specifications/SpecificationDetails.aspx?specificationId=840" TargetMode="External" Id="R3ab1d18ebd524a6a" /><Relationship Type="http://schemas.openxmlformats.org/officeDocument/2006/relationships/hyperlink" Target="http://portal.3gpp.org/desktopmodules/WorkItem/WorkItemDetails.aspx?workitemId=640041" TargetMode="External" Id="Re80125167a8a49ba" /><Relationship Type="http://schemas.openxmlformats.org/officeDocument/2006/relationships/hyperlink" Target="https://www.3gpp.org/ftp/tsg_sa/WG2_Arch/TSGS2_113_St_Kitts/Docs/S2-160427.zip" TargetMode="External" Id="Re624f3be87e042a8" /><Relationship Type="http://schemas.openxmlformats.org/officeDocument/2006/relationships/hyperlink" Target="http://webapp.etsi.org/teldir/ListPersDetails.asp?PersId=59112" TargetMode="External" Id="Rd0a77f9e601345a7" /><Relationship Type="http://schemas.openxmlformats.org/officeDocument/2006/relationships/hyperlink" Target="http://portal.3gpp.org/desktopmodules/Release/ReleaseDetails.aspx?releaseId=189" TargetMode="External" Id="R15ea45d4442d4051" /><Relationship Type="http://schemas.openxmlformats.org/officeDocument/2006/relationships/hyperlink" Target="http://portal.3gpp.org/desktopmodules/Specifications/SpecificationDetails.aspx?specificationId=3006" TargetMode="External" Id="R196c11ca5bdb40ad" /><Relationship Type="http://schemas.openxmlformats.org/officeDocument/2006/relationships/hyperlink" Target="http://portal.3gpp.org/desktopmodules/WorkItem/WorkItemDetails.aspx?workitemId=700050" TargetMode="External" Id="R6659819b5dcf4100" /><Relationship Type="http://schemas.openxmlformats.org/officeDocument/2006/relationships/hyperlink" Target="https://www.3gpp.org/ftp/tsg_sa/WG2_Arch/TSGS2_113_St_Kitts/Docs/S2-160428.zip" TargetMode="External" Id="Raa5fb138e60e41f8" /><Relationship Type="http://schemas.openxmlformats.org/officeDocument/2006/relationships/hyperlink" Target="http://webapp.etsi.org/teldir/ListPersDetails.asp?PersId=59112" TargetMode="External" Id="R966d522c605f48f6" /><Relationship Type="http://schemas.openxmlformats.org/officeDocument/2006/relationships/hyperlink" Target="http://portal.3gpp.org/desktopmodules/Release/ReleaseDetails.aspx?releaseId=189" TargetMode="External" Id="R3f347799b9984a61" /><Relationship Type="http://schemas.openxmlformats.org/officeDocument/2006/relationships/hyperlink" Target="http://portal.3gpp.org/desktopmodules/Specifications/SpecificationDetails.aspx?specificationId=3006" TargetMode="External" Id="Rff0b6dd276554782" /><Relationship Type="http://schemas.openxmlformats.org/officeDocument/2006/relationships/hyperlink" Target="http://portal.3gpp.org/desktopmodules/WorkItem/WorkItemDetails.aspx?workitemId=700050" TargetMode="External" Id="R5b1673cfc65f437d" /><Relationship Type="http://schemas.openxmlformats.org/officeDocument/2006/relationships/hyperlink" Target="https://www.3gpp.org/ftp/tsg_sa/WG2_Arch/TSGS2_113_St_Kitts/Docs/S2-160429.zip" TargetMode="External" Id="R30f29fbf44984eb2" /><Relationship Type="http://schemas.openxmlformats.org/officeDocument/2006/relationships/hyperlink" Target="http://webapp.etsi.org/teldir/ListPersDetails.asp?PersId=21207" TargetMode="External" Id="Ra1510844b89740fd" /><Relationship Type="http://schemas.openxmlformats.org/officeDocument/2006/relationships/hyperlink" Target="http://portal.3gpp.org/desktopmodules/Release/ReleaseDetails.aspx?releaseId=187" TargetMode="External" Id="Rafda8fdc71ae40b8" /><Relationship Type="http://schemas.openxmlformats.org/officeDocument/2006/relationships/hyperlink" Target="https://www.3gpp.org/ftp/tsg_sa/WG2_Arch/TSGS2_113_St_Kitts/Docs/S2-160430.zip" TargetMode="External" Id="Rb974a34b95b94cdb" /><Relationship Type="http://schemas.openxmlformats.org/officeDocument/2006/relationships/hyperlink" Target="http://webapp.etsi.org/teldir/ListPersDetails.asp?PersId=21207" TargetMode="External" Id="R072f0ea3858e434a" /><Relationship Type="http://schemas.openxmlformats.org/officeDocument/2006/relationships/hyperlink" Target="http://portal.3gpp.org/desktopmodules/Release/ReleaseDetails.aspx?releaseId=187" TargetMode="External" Id="Re1c3a9864a24418e" /><Relationship Type="http://schemas.openxmlformats.org/officeDocument/2006/relationships/hyperlink" Target="http://portal.3gpp.org/desktopmodules/Specifications/SpecificationDetails.aspx?specificationId=850" TargetMode="External" Id="R9a1ffc8d960b4443" /><Relationship Type="http://schemas.openxmlformats.org/officeDocument/2006/relationships/hyperlink" Target="http://portal.3gpp.org/desktopmodules/WorkItem/WorkItemDetails.aspx?workitemId=610034" TargetMode="External" Id="R6144125206034334" /><Relationship Type="http://schemas.openxmlformats.org/officeDocument/2006/relationships/hyperlink" Target="https://www.3gpp.org/ftp/tsg_sa/WG2_Arch/TSGS2_113_St_Kitts/Docs/S2-160431.zip" TargetMode="External" Id="Rdd85c6dcb0f34955" /><Relationship Type="http://schemas.openxmlformats.org/officeDocument/2006/relationships/hyperlink" Target="http://webapp.etsi.org/teldir/ListPersDetails.asp?PersId=23396" TargetMode="External" Id="R37b44504d280465d" /><Relationship Type="http://schemas.openxmlformats.org/officeDocument/2006/relationships/hyperlink" Target="http://portal.3gpp.org/desktopmodules/Release/ReleaseDetails.aspx?releaseId=189" TargetMode="External" Id="Rca16292fb92847bf" /><Relationship Type="http://schemas.openxmlformats.org/officeDocument/2006/relationships/hyperlink" Target="http://portal.3gpp.org/desktopmodules/WorkItem/WorkItemDetails.aspx?workitemId=690052" TargetMode="External" Id="R6144e02fdede464b" /><Relationship Type="http://schemas.openxmlformats.org/officeDocument/2006/relationships/hyperlink" Target="https://www.3gpp.org/ftp/tsg_sa/WG2_Arch/TSGS2_113_St_Kitts/Docs/S2-160432.zip" TargetMode="External" Id="R32dbe492c64d4dda" /><Relationship Type="http://schemas.openxmlformats.org/officeDocument/2006/relationships/hyperlink" Target="http://webapp.etsi.org/teldir/ListPersDetails.asp?PersId=46717" TargetMode="External" Id="R45d9fd5516bb41f9" /><Relationship Type="http://schemas.openxmlformats.org/officeDocument/2006/relationships/hyperlink" Target="https://portal.3gpp.org/ngppapp/CreateTdoc.aspx?mode=view&amp;contributionId=684313" TargetMode="External" Id="R33f696c281124ae3" /><Relationship Type="http://schemas.openxmlformats.org/officeDocument/2006/relationships/hyperlink" Target="http://portal.3gpp.org/desktopmodules/Release/ReleaseDetails.aspx?releaseId=189" TargetMode="External" Id="R3d95e931b8fa472f" /><Relationship Type="http://schemas.openxmlformats.org/officeDocument/2006/relationships/hyperlink" Target="http://portal.3gpp.org/desktopmodules/Specifications/SpecificationDetails.aspx?specificationId=3011" TargetMode="External" Id="R18802b7d7c284735" /><Relationship Type="http://schemas.openxmlformats.org/officeDocument/2006/relationships/hyperlink" Target="http://portal.3gpp.org/desktopmodules/WorkItem/WorkItemDetails.aspx?workitemId=700043" TargetMode="External" Id="R7781c18f9f624671" /><Relationship Type="http://schemas.openxmlformats.org/officeDocument/2006/relationships/hyperlink" Target="https://www.3gpp.org/ftp/tsg_sa/WG2_Arch/TSGS2_113_St_Kitts/Docs/S2-160433.zip" TargetMode="External" Id="R7bf68081f80040ae" /><Relationship Type="http://schemas.openxmlformats.org/officeDocument/2006/relationships/hyperlink" Target="http://webapp.etsi.org/teldir/ListPersDetails.asp?PersId=46717" TargetMode="External" Id="R593fff761f3c4dba" /><Relationship Type="http://schemas.openxmlformats.org/officeDocument/2006/relationships/hyperlink" Target="https://portal.3gpp.org/ngppapp/CreateTdoc.aspx?mode=view&amp;contributionId=684314" TargetMode="External" Id="R96d5d3861d614fe0" /><Relationship Type="http://schemas.openxmlformats.org/officeDocument/2006/relationships/hyperlink" Target="http://portal.3gpp.org/desktopmodules/Release/ReleaseDetails.aspx?releaseId=189" TargetMode="External" Id="Rd272339a991c4342" /><Relationship Type="http://schemas.openxmlformats.org/officeDocument/2006/relationships/hyperlink" Target="http://portal.3gpp.org/desktopmodules/Specifications/SpecificationDetails.aspx?specificationId=3011" TargetMode="External" Id="Rbf0081dfca0a4b9a" /><Relationship Type="http://schemas.openxmlformats.org/officeDocument/2006/relationships/hyperlink" Target="http://portal.3gpp.org/desktopmodules/WorkItem/WorkItemDetails.aspx?workitemId=700043" TargetMode="External" Id="Rf0eba1ae88a345e9" /><Relationship Type="http://schemas.openxmlformats.org/officeDocument/2006/relationships/hyperlink" Target="https://www.3gpp.org/ftp/tsg_sa/WG2_Arch/TSGS2_113_St_Kitts/Docs/S2-160434.zip" TargetMode="External" Id="R1322bfbfe6164d5b" /><Relationship Type="http://schemas.openxmlformats.org/officeDocument/2006/relationships/hyperlink" Target="http://webapp.etsi.org/teldir/ListPersDetails.asp?PersId=46717" TargetMode="External" Id="Rea22eb1914d24e0d" /><Relationship Type="http://schemas.openxmlformats.org/officeDocument/2006/relationships/hyperlink" Target="https://portal.3gpp.org/ngppapp/CreateTdoc.aspx?mode=view&amp;contributionId=684317" TargetMode="External" Id="Rbc05c5dea54a4bbb" /><Relationship Type="http://schemas.openxmlformats.org/officeDocument/2006/relationships/hyperlink" Target="http://portal.3gpp.org/desktopmodules/Release/ReleaseDetails.aspx?releaseId=189" TargetMode="External" Id="R3c5d1ed7e24546e2" /><Relationship Type="http://schemas.openxmlformats.org/officeDocument/2006/relationships/hyperlink" Target="http://portal.3gpp.org/desktopmodules/Specifications/SpecificationDetails.aspx?specificationId=3011" TargetMode="External" Id="Rd3042a46487045c9" /><Relationship Type="http://schemas.openxmlformats.org/officeDocument/2006/relationships/hyperlink" Target="http://portal.3gpp.org/desktopmodules/WorkItem/WorkItemDetails.aspx?workitemId=700043" TargetMode="External" Id="R2074788af8a14ba3" /><Relationship Type="http://schemas.openxmlformats.org/officeDocument/2006/relationships/hyperlink" Target="https://www.3gpp.org/ftp/tsg_sa/WG2_Arch/TSGS2_113_St_Kitts/Docs/S2-160435.zip" TargetMode="External" Id="R2903c3a1684047c9" /><Relationship Type="http://schemas.openxmlformats.org/officeDocument/2006/relationships/hyperlink" Target="http://webapp.etsi.org/teldir/ListPersDetails.asp?PersId=46717" TargetMode="External" Id="R7731126231ea442b" /><Relationship Type="http://schemas.openxmlformats.org/officeDocument/2006/relationships/hyperlink" Target="https://portal.3gpp.org/ngppapp/CreateTdoc.aspx?mode=view&amp;contributionId=684315" TargetMode="External" Id="R23092e393b584d75" /><Relationship Type="http://schemas.openxmlformats.org/officeDocument/2006/relationships/hyperlink" Target="http://portal.3gpp.org/desktopmodules/Release/ReleaseDetails.aspx?releaseId=189" TargetMode="External" Id="R9da5b2fcb3ff4107" /><Relationship Type="http://schemas.openxmlformats.org/officeDocument/2006/relationships/hyperlink" Target="http://portal.3gpp.org/desktopmodules/Specifications/SpecificationDetails.aspx?specificationId=3011" TargetMode="External" Id="R0360ad0ae1d34f5d" /><Relationship Type="http://schemas.openxmlformats.org/officeDocument/2006/relationships/hyperlink" Target="http://portal.3gpp.org/desktopmodules/WorkItem/WorkItemDetails.aspx?workitemId=700043" TargetMode="External" Id="Rbdc6b86598f14cbd" /><Relationship Type="http://schemas.openxmlformats.org/officeDocument/2006/relationships/hyperlink" Target="https://www.3gpp.org/ftp/tsg_sa/WG2_Arch/TSGS2_113_St_Kitts/Docs/S2-160436.zip" TargetMode="External" Id="R1e80fa9dcfc04799" /><Relationship Type="http://schemas.openxmlformats.org/officeDocument/2006/relationships/hyperlink" Target="http://webapp.etsi.org/teldir/ListPersDetails.asp?PersId=46717" TargetMode="External" Id="Rdb2278328ffd44f8" /><Relationship Type="http://schemas.openxmlformats.org/officeDocument/2006/relationships/hyperlink" Target="http://portal.3gpp.org/desktopmodules/Release/ReleaseDetails.aspx?releaseId=189" TargetMode="External" Id="Ra52496f2c06f4661" /><Relationship Type="http://schemas.openxmlformats.org/officeDocument/2006/relationships/hyperlink" Target="http://portal.3gpp.org/desktopmodules/Specifications/SpecificationDetails.aspx?specificationId=3011" TargetMode="External" Id="R764ebe37493640db" /><Relationship Type="http://schemas.openxmlformats.org/officeDocument/2006/relationships/hyperlink" Target="http://portal.3gpp.org/desktopmodules/WorkItem/WorkItemDetails.aspx?workitemId=700043" TargetMode="External" Id="R42f3f73fba294a36" /><Relationship Type="http://schemas.openxmlformats.org/officeDocument/2006/relationships/hyperlink" Target="https://www.3gpp.org/ftp/tsg_sa/WG2_Arch/TSGS2_113_St_Kitts/Docs/S2-160437.zip" TargetMode="External" Id="R2b11b0bd1a2046f6" /><Relationship Type="http://schemas.openxmlformats.org/officeDocument/2006/relationships/hyperlink" Target="http://webapp.etsi.org/teldir/ListPersDetails.asp?PersId=46717" TargetMode="External" Id="R1979979feca24fdf" /><Relationship Type="http://schemas.openxmlformats.org/officeDocument/2006/relationships/hyperlink" Target="https://portal.3gpp.org/ngppapp/CreateTdoc.aspx?mode=view&amp;contributionId=684488" TargetMode="External" Id="Refa6ec70064b4af7" /><Relationship Type="http://schemas.openxmlformats.org/officeDocument/2006/relationships/hyperlink" Target="http://portal.3gpp.org/desktopmodules/Release/ReleaseDetails.aspx?releaseId=189" TargetMode="External" Id="Ree01b0a538d24db9" /><Relationship Type="http://schemas.openxmlformats.org/officeDocument/2006/relationships/hyperlink" Target="http://portal.3gpp.org/desktopmodules/Specifications/SpecificationDetails.aspx?specificationId=3008" TargetMode="External" Id="Ra65e89f9b41e41f3" /><Relationship Type="http://schemas.openxmlformats.org/officeDocument/2006/relationships/hyperlink" Target="http://portal.3gpp.org/desktopmodules/WorkItem/WorkItemDetails.aspx?workitemId=700017" TargetMode="External" Id="Rc8fa7d47e3f74534" /><Relationship Type="http://schemas.openxmlformats.org/officeDocument/2006/relationships/hyperlink" Target="https://www.3gpp.org/ftp/tsg_sa/WG2_Arch/TSGS2_113_St_Kitts/Docs/S2-160438.zip" TargetMode="External" Id="Rd899cad67ae0464a" /><Relationship Type="http://schemas.openxmlformats.org/officeDocument/2006/relationships/hyperlink" Target="http://webapp.etsi.org/teldir/ListPersDetails.asp?PersId=46717" TargetMode="External" Id="Rc34beed7e7d6484f" /><Relationship Type="http://schemas.openxmlformats.org/officeDocument/2006/relationships/hyperlink" Target="http://portal.3gpp.org/desktopmodules/Release/ReleaseDetails.aspx?releaseId=187" TargetMode="External" Id="Re63d117a78844cab" /><Relationship Type="http://schemas.openxmlformats.org/officeDocument/2006/relationships/hyperlink" Target="http://portal.3gpp.org/desktopmodules/Specifications/SpecificationDetails.aspx?specificationId=862" TargetMode="External" Id="Ra7bca53a12fe4b28" /><Relationship Type="http://schemas.openxmlformats.org/officeDocument/2006/relationships/hyperlink" Target="https://www.3gpp.org/ftp/tsg_sa/WG2_Arch/TSGS2_113_St_Kitts/Docs/S2-160439.zip" TargetMode="External" Id="Rb84e76e3d502438c" /><Relationship Type="http://schemas.openxmlformats.org/officeDocument/2006/relationships/hyperlink" Target="http://webapp.etsi.org/teldir/ListPersDetails.asp?PersId=46717" TargetMode="External" Id="R1dc15703125c43ff" /><Relationship Type="http://schemas.openxmlformats.org/officeDocument/2006/relationships/hyperlink" Target="http://portal.3gpp.org/desktopmodules/Release/ReleaseDetails.aspx?releaseId=185" TargetMode="External" Id="Rca3a27c5e1454719" /><Relationship Type="http://schemas.openxmlformats.org/officeDocument/2006/relationships/hyperlink" Target="http://portal.3gpp.org/desktopmodules/Specifications/SpecificationDetails.aspx?specificationId=849" TargetMode="External" Id="Rd6ea03eee5d5438c" /><Relationship Type="http://schemas.openxmlformats.org/officeDocument/2006/relationships/hyperlink" Target="https://www.3gpp.org/ftp/tsg_sa/WG2_Arch/TSGS2_113_St_Kitts/Docs/S2-160440.zip" TargetMode="External" Id="R15295de6a79648e4" /><Relationship Type="http://schemas.openxmlformats.org/officeDocument/2006/relationships/hyperlink" Target="http://webapp.etsi.org/teldir/ListPersDetails.asp?PersId=46717" TargetMode="External" Id="Re8e361e9a958421e" /><Relationship Type="http://schemas.openxmlformats.org/officeDocument/2006/relationships/hyperlink" Target="http://portal.3gpp.org/desktopmodules/Release/ReleaseDetails.aspx?releaseId=186" TargetMode="External" Id="Rcbf3f47946ee4732" /><Relationship Type="http://schemas.openxmlformats.org/officeDocument/2006/relationships/hyperlink" Target="http://portal.3gpp.org/desktopmodules/Specifications/SpecificationDetails.aspx?specificationId=849" TargetMode="External" Id="R7c7dd17219e542e5" /><Relationship Type="http://schemas.openxmlformats.org/officeDocument/2006/relationships/hyperlink" Target="https://www.3gpp.org/ftp/tsg_sa/WG2_Arch/TSGS2_113_St_Kitts/Docs/S2-160441.zip" TargetMode="External" Id="R8a4adf0a29ba42db" /><Relationship Type="http://schemas.openxmlformats.org/officeDocument/2006/relationships/hyperlink" Target="http://webapp.etsi.org/teldir/ListPersDetails.asp?PersId=46717" TargetMode="External" Id="Rc856a3243dbe4068" /><Relationship Type="http://schemas.openxmlformats.org/officeDocument/2006/relationships/hyperlink" Target="https://portal.3gpp.org/ngppapp/CreateTdoc.aspx?mode=view&amp;contributionId=684318" TargetMode="External" Id="R348c82b5ff3045a9" /><Relationship Type="http://schemas.openxmlformats.org/officeDocument/2006/relationships/hyperlink" Target="http://portal.3gpp.org/desktopmodules/Release/ReleaseDetails.aspx?releaseId=187" TargetMode="External" Id="R904937640b614a73" /><Relationship Type="http://schemas.openxmlformats.org/officeDocument/2006/relationships/hyperlink" Target="http://portal.3gpp.org/desktopmodules/Specifications/SpecificationDetails.aspx?specificationId=849" TargetMode="External" Id="R121e2b2e59094c03" /><Relationship Type="http://schemas.openxmlformats.org/officeDocument/2006/relationships/hyperlink" Target="https://www.3gpp.org/ftp/tsg_sa/WG2_Arch/TSGS2_113_St_Kitts/Docs/S2-160442.zip" TargetMode="External" Id="R61b57ece4e304e22" /><Relationship Type="http://schemas.openxmlformats.org/officeDocument/2006/relationships/hyperlink" Target="http://webapp.etsi.org/teldir/ListPersDetails.asp?PersId=82456" TargetMode="External" Id="R84cd127a972b44b9" /><Relationship Type="http://schemas.openxmlformats.org/officeDocument/2006/relationships/hyperlink" Target="https://portal.3gpp.org/ngppapp/CreateTdoc.aspx?mode=view&amp;contributionId=674042" TargetMode="External" Id="R860ae06e7ae14c57" /><Relationship Type="http://schemas.openxmlformats.org/officeDocument/2006/relationships/hyperlink" Target="http://portal.3gpp.org/desktopmodules/Release/ReleaseDetails.aspx?releaseId=187" TargetMode="External" Id="R4c5f6deacaba40c2" /><Relationship Type="http://schemas.openxmlformats.org/officeDocument/2006/relationships/hyperlink" Target="http://portal.3gpp.org/desktopmodules/Specifications/SpecificationDetails.aspx?specificationId=849" TargetMode="External" Id="R73251f4ce8524a22" /><Relationship Type="http://schemas.openxmlformats.org/officeDocument/2006/relationships/hyperlink" Target="http://portal.3gpp.org/desktopmodules/WorkItem/WorkItemDetails.aspx?workitemId=700012" TargetMode="External" Id="R1a58bc0450ae484d" /><Relationship Type="http://schemas.openxmlformats.org/officeDocument/2006/relationships/hyperlink" Target="https://www.3gpp.org/ftp/tsg_sa/WG2_Arch/TSGS2_113_St_Kitts/Docs/S2-160443.zip" TargetMode="External" Id="Rc0acddb5b8a541c7" /><Relationship Type="http://schemas.openxmlformats.org/officeDocument/2006/relationships/hyperlink" Target="http://webapp.etsi.org/teldir/ListPersDetails.asp?PersId=38203" TargetMode="External" Id="Raf952686d7fb41bd" /><Relationship Type="http://schemas.openxmlformats.org/officeDocument/2006/relationships/hyperlink" Target="https://portal.3gpp.org/ngppapp/CreateTdoc.aspx?mode=view&amp;contributionId=684529" TargetMode="External" Id="Rbed1e0a602614159" /><Relationship Type="http://schemas.openxmlformats.org/officeDocument/2006/relationships/hyperlink" Target="http://portal.3gpp.org/desktopmodules/Release/ReleaseDetails.aspx?releaseId=189" TargetMode="External" Id="Re23aca81c7ee42fb" /><Relationship Type="http://schemas.openxmlformats.org/officeDocument/2006/relationships/hyperlink" Target="https://www.3gpp.org/ftp/tsg_sa/WG2_Arch/TSGS2_113_St_Kitts/Docs/S2-160444.zip" TargetMode="External" Id="R63989e3705dd4e4d" /><Relationship Type="http://schemas.openxmlformats.org/officeDocument/2006/relationships/hyperlink" Target="http://webapp.etsi.org/teldir/ListPersDetails.asp?PersId=38203" TargetMode="External" Id="Rcba5d3dd85b24fbc" /><Relationship Type="http://schemas.openxmlformats.org/officeDocument/2006/relationships/hyperlink" Target="http://portal.3gpp.org/desktopmodules/Release/ReleaseDetails.aspx?releaseId=189" TargetMode="External" Id="R045574cebf1e4c81" /><Relationship Type="http://schemas.openxmlformats.org/officeDocument/2006/relationships/hyperlink" Target="https://www.3gpp.org/ftp/tsg_sa/WG2_Arch/TSGS2_113_St_Kitts/Docs/S2-160445.zip" TargetMode="External" Id="R3ae1a0e5c37e42f5" /><Relationship Type="http://schemas.openxmlformats.org/officeDocument/2006/relationships/hyperlink" Target="http://webapp.etsi.org/teldir/ListPersDetails.asp?PersId=24932" TargetMode="External" Id="Rafd4f6890b9a4e5d" /><Relationship Type="http://schemas.openxmlformats.org/officeDocument/2006/relationships/hyperlink" Target="https://portal.3gpp.org/ngppapp/CreateTdoc.aspx?mode=view&amp;contributionId=684494" TargetMode="External" Id="Rb0796957e6294bdb" /><Relationship Type="http://schemas.openxmlformats.org/officeDocument/2006/relationships/hyperlink" Target="https://www.3gpp.org/ftp/tsg_sa/WG2_Arch/TSGS2_113_St_Kitts/Docs/S2-160446.zip" TargetMode="External" Id="Ra9f105f184344141" /><Relationship Type="http://schemas.openxmlformats.org/officeDocument/2006/relationships/hyperlink" Target="http://webapp.etsi.org/teldir/ListPersDetails.asp?PersId=24932" TargetMode="External" Id="R86732d23c76d484a" /><Relationship Type="http://schemas.openxmlformats.org/officeDocument/2006/relationships/hyperlink" Target="https://portal.3gpp.org/ngppapp/CreateTdoc.aspx?mode=view&amp;contributionId=684550" TargetMode="External" Id="R855f50acd96a46c4" /><Relationship Type="http://schemas.openxmlformats.org/officeDocument/2006/relationships/hyperlink" Target="http://webapp.etsi.org/teldir/ListPersDetails.asp?PersId=38203" TargetMode="External" Id="Raa7c17ee3da741c3" /><Relationship Type="http://schemas.openxmlformats.org/officeDocument/2006/relationships/hyperlink" Target="http://portal.3gpp.org/desktopmodules/Release/ReleaseDetails.aspx?releaseId=189" TargetMode="External" Id="R5740ecc547b64710" /><Relationship Type="http://schemas.openxmlformats.org/officeDocument/2006/relationships/hyperlink" Target="https://www.3gpp.org/ftp/tsg_sa/WG2_Arch/TSGS2_113_St_Kitts/Docs/S2-160448.zip" TargetMode="External" Id="Rb7ec141c431449ad" /><Relationship Type="http://schemas.openxmlformats.org/officeDocument/2006/relationships/hyperlink" Target="http://webapp.etsi.org/teldir/ListPersDetails.asp?PersId=82456" TargetMode="External" Id="Rdc5fa912bcc44de0" /><Relationship Type="http://schemas.openxmlformats.org/officeDocument/2006/relationships/hyperlink" Target="https://portal.3gpp.org/ngppapp/CreateTdoc.aspx?mode=view&amp;contributionId=674043" TargetMode="External" Id="Rb7c8c803f53e40ae" /><Relationship Type="http://schemas.openxmlformats.org/officeDocument/2006/relationships/hyperlink" Target="https://portal.3gpp.org/ngppapp/CreateTdoc.aspx?mode=view&amp;contributionId=684575" TargetMode="External" Id="R8a7bab25f76b409e" /><Relationship Type="http://schemas.openxmlformats.org/officeDocument/2006/relationships/hyperlink" Target="http://portal.3gpp.org/desktopmodules/Release/ReleaseDetails.aspx?releaseId=187" TargetMode="External" Id="Rfb49ca9464794b16" /><Relationship Type="http://schemas.openxmlformats.org/officeDocument/2006/relationships/hyperlink" Target="http://portal.3gpp.org/desktopmodules/Specifications/SpecificationDetails.aspx?specificationId=849" TargetMode="External" Id="Rfb07b9ad0f0c46c5" /><Relationship Type="http://schemas.openxmlformats.org/officeDocument/2006/relationships/hyperlink" Target="http://portal.3gpp.org/desktopmodules/WorkItem/WorkItemDetails.aspx?workitemId=700012" TargetMode="External" Id="R42f2bed9934a4570" /><Relationship Type="http://schemas.openxmlformats.org/officeDocument/2006/relationships/hyperlink" Target="https://www.3gpp.org/ftp/tsg_sa/WG2_Arch/TSGS2_113_St_Kitts/Docs/S2-160449.zip" TargetMode="External" Id="R2f959f8052c84e53" /><Relationship Type="http://schemas.openxmlformats.org/officeDocument/2006/relationships/hyperlink" Target="http://webapp.etsi.org/teldir/ListPersDetails.asp?PersId=24932" TargetMode="External" Id="R5a8537eaec3d4da2" /><Relationship Type="http://schemas.openxmlformats.org/officeDocument/2006/relationships/hyperlink" Target="https://www.3gpp.org/ftp/tsg_sa/WG2_Arch/TSGS2_113_St_Kitts/Docs/S2-160450.zip" TargetMode="External" Id="R00d6d356995e4ba7" /><Relationship Type="http://schemas.openxmlformats.org/officeDocument/2006/relationships/hyperlink" Target="http://webapp.etsi.org/teldir/ListPersDetails.asp?PersId=24932" TargetMode="External" Id="Rb8fe62414b894c68" /><Relationship Type="http://schemas.openxmlformats.org/officeDocument/2006/relationships/hyperlink" Target="https://www.3gpp.org/ftp/tsg_sa/WG2_Arch/TSGS2_113_St_Kitts/Docs/S2-160451.zip" TargetMode="External" Id="Rb1ef72a31ef646d5" /><Relationship Type="http://schemas.openxmlformats.org/officeDocument/2006/relationships/hyperlink" Target="http://webapp.etsi.org/teldir/ListPersDetails.asp?PersId=24932" TargetMode="External" Id="R8150c595de904f77" /><Relationship Type="http://schemas.openxmlformats.org/officeDocument/2006/relationships/hyperlink" Target="https://www.3gpp.org/ftp/tsg_sa/WG2_Arch/TSGS2_113_St_Kitts/Docs/S2-160452.zip" TargetMode="External" Id="R48b01aacd4444f42" /><Relationship Type="http://schemas.openxmlformats.org/officeDocument/2006/relationships/hyperlink" Target="http://webapp.etsi.org/teldir/ListPersDetails.asp?PersId=24932" TargetMode="External" Id="R8e2babaa73564e47" /><Relationship Type="http://schemas.openxmlformats.org/officeDocument/2006/relationships/hyperlink" Target="https://portal.3gpp.org/ngppapp/CreateTdoc.aspx?mode=view&amp;contributionId=684484" TargetMode="External" Id="R80c971a0ab264533" /><Relationship Type="http://schemas.openxmlformats.org/officeDocument/2006/relationships/hyperlink" Target="https://www.3gpp.org/ftp/tsg_sa/WG2_Arch/TSGS2_113_St_Kitts/Docs/S2-160453.zip" TargetMode="External" Id="Rf6f02b0391394d41" /><Relationship Type="http://schemas.openxmlformats.org/officeDocument/2006/relationships/hyperlink" Target="http://webapp.etsi.org/teldir/ListPersDetails.asp?PersId=24932" TargetMode="External" Id="Ra39e41e3d92148e4" /><Relationship Type="http://schemas.openxmlformats.org/officeDocument/2006/relationships/hyperlink" Target="https://www.3gpp.org/ftp/tsg_sa/WG2_Arch/TSGS2_113_St_Kitts/Docs/S2-160454.zip" TargetMode="External" Id="R714f59e2eefc467d" /><Relationship Type="http://schemas.openxmlformats.org/officeDocument/2006/relationships/hyperlink" Target="http://webapp.etsi.org/teldir/ListPersDetails.asp?PersId=57013" TargetMode="External" Id="R7ad6c9bb5acc4ee4" /><Relationship Type="http://schemas.openxmlformats.org/officeDocument/2006/relationships/hyperlink" Target="http://portal.3gpp.org/desktopmodules/Release/ReleaseDetails.aspx?releaseId=187" TargetMode="External" Id="R910399773cf34ae2" /><Relationship Type="http://schemas.openxmlformats.org/officeDocument/2006/relationships/hyperlink" Target="http://portal.3gpp.org/desktopmodules/Specifications/SpecificationDetails.aspx?specificationId=862" TargetMode="External" Id="Rcabf7f59cd8a4865" /><Relationship Type="http://schemas.openxmlformats.org/officeDocument/2006/relationships/hyperlink" Target="https://www.3gpp.org/ftp/tsg_sa/WG2_Arch/TSGS2_113_St_Kitts/Docs/S2-160455.zip" TargetMode="External" Id="R33db590749ec4d78" /><Relationship Type="http://schemas.openxmlformats.org/officeDocument/2006/relationships/hyperlink" Target="http://webapp.etsi.org/teldir/ListPersDetails.asp?PersId=57013" TargetMode="External" Id="R1224d37997a846b2" /><Relationship Type="http://schemas.openxmlformats.org/officeDocument/2006/relationships/hyperlink" Target="http://portal.3gpp.org/desktopmodules/Release/ReleaseDetails.aspx?releaseId=187" TargetMode="External" Id="R6d29185701af4122" /><Relationship Type="http://schemas.openxmlformats.org/officeDocument/2006/relationships/hyperlink" Target="http://portal.3gpp.org/desktopmodules/Specifications/SpecificationDetails.aspx?specificationId=862" TargetMode="External" Id="R844caf92b67d4db9" /><Relationship Type="http://schemas.openxmlformats.org/officeDocument/2006/relationships/hyperlink" Target="http://portal.3gpp.org/desktopmodules/WorkItem/WorkItemDetails.aspx?workitemId=690005" TargetMode="External" Id="Rd485b0aa28964007" /><Relationship Type="http://schemas.openxmlformats.org/officeDocument/2006/relationships/hyperlink" Target="https://www.3gpp.org/ftp/tsg_sa/WG2_Arch/TSGS2_113_St_Kitts/Docs/S2-160456.zip" TargetMode="External" Id="R3ac0ad8199fb472f" /><Relationship Type="http://schemas.openxmlformats.org/officeDocument/2006/relationships/hyperlink" Target="http://webapp.etsi.org/teldir/ListPersDetails.asp?PersId=57013" TargetMode="External" Id="R8242ec4aa0b44aa2" /><Relationship Type="http://schemas.openxmlformats.org/officeDocument/2006/relationships/hyperlink" Target="http://portal.3gpp.org/desktopmodules/Release/ReleaseDetails.aspx?releaseId=187" TargetMode="External" Id="R75bd885271a840b0" /><Relationship Type="http://schemas.openxmlformats.org/officeDocument/2006/relationships/hyperlink" Target="http://portal.3gpp.org/desktopmodules/Specifications/SpecificationDetails.aspx?specificationId=835" TargetMode="External" Id="Rae8be1ef974943de" /><Relationship Type="http://schemas.openxmlformats.org/officeDocument/2006/relationships/hyperlink" Target="http://portal.3gpp.org/desktopmodules/WorkItem/WorkItemDetails.aspx?workitemId=690005" TargetMode="External" Id="Re1e13ead2b834d02" /><Relationship Type="http://schemas.openxmlformats.org/officeDocument/2006/relationships/hyperlink" Target="https://www.3gpp.org/ftp/tsg_sa/WG2_Arch/TSGS2_113_St_Kitts/Docs/S2-160457.zip" TargetMode="External" Id="R6bbf9bcb5a774bc9" /><Relationship Type="http://schemas.openxmlformats.org/officeDocument/2006/relationships/hyperlink" Target="http://webapp.etsi.org/teldir/ListPersDetails.asp?PersId=57013" TargetMode="External" Id="Rbd32b1b1bcaf42c0" /><Relationship Type="http://schemas.openxmlformats.org/officeDocument/2006/relationships/hyperlink" Target="https://portal.3gpp.org/ngppapp/CreateTdoc.aspx?mode=view&amp;contributionId=684498" TargetMode="External" Id="R429dab46c3894185" /><Relationship Type="http://schemas.openxmlformats.org/officeDocument/2006/relationships/hyperlink" Target="http://portal.3gpp.org/desktopmodules/Release/ReleaseDetails.aspx?releaseId=189" TargetMode="External" Id="R73e3d7f45c6a4e35" /><Relationship Type="http://schemas.openxmlformats.org/officeDocument/2006/relationships/hyperlink" Target="http://portal.3gpp.org/desktopmodules/Specifications/SpecificationDetails.aspx?specificationId=2936" TargetMode="External" Id="R68373ba8d59042ab" /><Relationship Type="http://schemas.openxmlformats.org/officeDocument/2006/relationships/hyperlink" Target="http://portal.3gpp.org/desktopmodules/WorkItem/WorkItemDetails.aspx?workitemId=680053" TargetMode="External" Id="Rce2c4e80601e49bf" /><Relationship Type="http://schemas.openxmlformats.org/officeDocument/2006/relationships/hyperlink" Target="https://www.3gpp.org/ftp/tsg_sa/WG2_Arch/TSGS2_113_St_Kitts/Docs/S2-160458.zip" TargetMode="External" Id="Rd6ef31abdc5a40a5" /><Relationship Type="http://schemas.openxmlformats.org/officeDocument/2006/relationships/hyperlink" Target="http://webapp.etsi.org/teldir/ListPersDetails.asp?PersId=57013" TargetMode="External" Id="Rcaaf3a1547b14df0" /><Relationship Type="http://schemas.openxmlformats.org/officeDocument/2006/relationships/hyperlink" Target="https://portal.3gpp.org/ngppapp/CreateTdoc.aspx?mode=view&amp;contributionId=684503" TargetMode="External" Id="Re9d85dfe87bf49a0" /><Relationship Type="http://schemas.openxmlformats.org/officeDocument/2006/relationships/hyperlink" Target="http://portal.3gpp.org/desktopmodules/Release/ReleaseDetails.aspx?releaseId=189" TargetMode="External" Id="Rb0b26022ab524ee5" /><Relationship Type="http://schemas.openxmlformats.org/officeDocument/2006/relationships/hyperlink" Target="http://portal.3gpp.org/desktopmodules/Specifications/SpecificationDetails.aspx?specificationId=2936" TargetMode="External" Id="R38abc04f76b64bfe" /><Relationship Type="http://schemas.openxmlformats.org/officeDocument/2006/relationships/hyperlink" Target="http://portal.3gpp.org/desktopmodules/WorkItem/WorkItemDetails.aspx?workitemId=680053" TargetMode="External" Id="R40f0d29cf83b4b44" /><Relationship Type="http://schemas.openxmlformats.org/officeDocument/2006/relationships/hyperlink" Target="https://www.3gpp.org/ftp/tsg_sa/WG2_Arch/TSGS2_113_St_Kitts/Docs/S2-160459.zip" TargetMode="External" Id="Rf3dd60fb261c4caa" /><Relationship Type="http://schemas.openxmlformats.org/officeDocument/2006/relationships/hyperlink" Target="http://webapp.etsi.org/teldir/ListPersDetails.asp?PersId=57013" TargetMode="External" Id="Rf75ea3c070a3428b" /><Relationship Type="http://schemas.openxmlformats.org/officeDocument/2006/relationships/hyperlink" Target="http://portal.3gpp.org/desktopmodules/Release/ReleaseDetails.aspx?releaseId=189" TargetMode="External" Id="R2d1ca27357b04e9c" /><Relationship Type="http://schemas.openxmlformats.org/officeDocument/2006/relationships/hyperlink" Target="http://portal.3gpp.org/desktopmodules/Specifications/SpecificationDetails.aspx?specificationId=2936" TargetMode="External" Id="R81cac6015ac5461f" /><Relationship Type="http://schemas.openxmlformats.org/officeDocument/2006/relationships/hyperlink" Target="http://portal.3gpp.org/desktopmodules/WorkItem/WorkItemDetails.aspx?workitemId=680053" TargetMode="External" Id="R8d8bfd4fa0314905" /><Relationship Type="http://schemas.openxmlformats.org/officeDocument/2006/relationships/hyperlink" Target="https://www.3gpp.org/ftp/tsg_sa/WG2_Arch/TSGS2_113_St_Kitts/Docs/S2-160460.zip" TargetMode="External" Id="Rff50125ffb814e4d" /><Relationship Type="http://schemas.openxmlformats.org/officeDocument/2006/relationships/hyperlink" Target="http://webapp.etsi.org/teldir/ListPersDetails.asp?PersId=57013" TargetMode="External" Id="R4240adac30654ceb" /><Relationship Type="http://schemas.openxmlformats.org/officeDocument/2006/relationships/hyperlink" Target="http://portal.3gpp.org/desktopmodules/Release/ReleaseDetails.aspx?releaseId=189" TargetMode="External" Id="Rf0ab75831059406b" /><Relationship Type="http://schemas.openxmlformats.org/officeDocument/2006/relationships/hyperlink" Target="http://portal.3gpp.org/desktopmodules/Specifications/SpecificationDetails.aspx?specificationId=3008" TargetMode="External" Id="R9fb798d78e4c48be" /><Relationship Type="http://schemas.openxmlformats.org/officeDocument/2006/relationships/hyperlink" Target="http://portal.3gpp.org/desktopmodules/WorkItem/WorkItemDetails.aspx?workitemId=700017" TargetMode="External" Id="Re1726903677f4eb0" /><Relationship Type="http://schemas.openxmlformats.org/officeDocument/2006/relationships/hyperlink" Target="https://www.3gpp.org/ftp/tsg_sa/WG2_Arch/TSGS2_113_St_Kitts/Docs/S2-160461.zip" TargetMode="External" Id="R330dc2f8eddc4c1f" /><Relationship Type="http://schemas.openxmlformats.org/officeDocument/2006/relationships/hyperlink" Target="http://webapp.etsi.org/teldir/ListPersDetails.asp?PersId=38203" TargetMode="External" Id="Rd13ca87bcb7f4f90" /><Relationship Type="http://schemas.openxmlformats.org/officeDocument/2006/relationships/hyperlink" Target="https://portal.3gpp.org/ngppapp/CreateTdoc.aspx?mode=view&amp;contributionId=684527" TargetMode="External" Id="R6d7db68a826c4c74" /><Relationship Type="http://schemas.openxmlformats.org/officeDocument/2006/relationships/hyperlink" Target="http://portal.3gpp.org/desktopmodules/Release/ReleaseDetails.aspx?releaseId=189" TargetMode="External" Id="Ra9dcebb1b98b4acb" /><Relationship Type="http://schemas.openxmlformats.org/officeDocument/2006/relationships/hyperlink" Target="https://www.3gpp.org/ftp/tsg_sa/WG2_Arch/TSGS2_113_St_Kitts/Docs/S2-160462.zip" TargetMode="External" Id="Re7e691cc02904f73" /><Relationship Type="http://schemas.openxmlformats.org/officeDocument/2006/relationships/hyperlink" Target="http://webapp.etsi.org/teldir/ListPersDetails.asp?PersId=43305" TargetMode="External" Id="R63605beb6fe34b32" /><Relationship Type="http://schemas.openxmlformats.org/officeDocument/2006/relationships/hyperlink" Target="http://portal.3gpp.org/desktopmodules/Release/ReleaseDetails.aspx?releaseId=189" TargetMode="External" Id="R40d0d8e7897c4798" /><Relationship Type="http://schemas.openxmlformats.org/officeDocument/2006/relationships/hyperlink" Target="http://portal.3gpp.org/desktopmodules/Specifications/SpecificationDetails.aspx?specificationId=3005" TargetMode="External" Id="R05159f0b38e0436c" /><Relationship Type="http://schemas.openxmlformats.org/officeDocument/2006/relationships/hyperlink" Target="http://portal.3gpp.org/desktopmodules/WorkItem/WorkItemDetails.aspx?workitemId=700041" TargetMode="External" Id="R6567c3d11a784fa9" /><Relationship Type="http://schemas.openxmlformats.org/officeDocument/2006/relationships/hyperlink" Target="https://www.3gpp.org/ftp/tsg_sa/WG2_Arch/TSGS2_113_St_Kitts/Docs/S2-160463.zip" TargetMode="External" Id="R3964c68ad8c640b4" /><Relationship Type="http://schemas.openxmlformats.org/officeDocument/2006/relationships/hyperlink" Target="http://webapp.etsi.org/teldir/ListPersDetails.asp?PersId=43305" TargetMode="External" Id="R66afac012a314ca0" /><Relationship Type="http://schemas.openxmlformats.org/officeDocument/2006/relationships/hyperlink" Target="http://portal.3gpp.org/desktopmodules/Release/ReleaseDetails.aspx?releaseId=189" TargetMode="External" Id="R397b45d995844808" /><Relationship Type="http://schemas.openxmlformats.org/officeDocument/2006/relationships/hyperlink" Target="http://portal.3gpp.org/desktopmodules/Specifications/SpecificationDetails.aspx?specificationId=3005" TargetMode="External" Id="R933a781e637443bf" /><Relationship Type="http://schemas.openxmlformats.org/officeDocument/2006/relationships/hyperlink" Target="https://www.3gpp.org/ftp/tsg_sa/WG2_Arch/TSGS2_113_St_Kitts/Docs/S2-160464.zip" TargetMode="External" Id="R64cebc834d804a01" /><Relationship Type="http://schemas.openxmlformats.org/officeDocument/2006/relationships/hyperlink" Target="http://webapp.etsi.org/teldir/ListPersDetails.asp?PersId=6821" TargetMode="External" Id="R9f679a5f0bd84bae" /><Relationship Type="http://schemas.openxmlformats.org/officeDocument/2006/relationships/hyperlink" Target="https://portal.3gpp.org/ngppapp/CreateTdoc.aspx?mode=view&amp;contributionId=684639" TargetMode="External" Id="R92f8149301414f0c" /><Relationship Type="http://schemas.openxmlformats.org/officeDocument/2006/relationships/hyperlink" Target="https://www.3gpp.org/ftp/tsg_sa/WG2_Arch/TSGS2_113_St_Kitts/Docs/S2-160465.zip" TargetMode="External" Id="R64cf6a55dc8840c1" /><Relationship Type="http://schemas.openxmlformats.org/officeDocument/2006/relationships/hyperlink" Target="http://webapp.etsi.org/teldir/ListPersDetails.asp?PersId=1122" TargetMode="External" Id="R0faee43e67ee48d0" /><Relationship Type="http://schemas.openxmlformats.org/officeDocument/2006/relationships/hyperlink" Target="https://portal.3gpp.org/ngppapp/CreateTdoc.aspx?mode=view&amp;contributionId=673985" TargetMode="External" Id="Rc98bbeb144794771" /><Relationship Type="http://schemas.openxmlformats.org/officeDocument/2006/relationships/hyperlink" Target="https://portal.3gpp.org/ngppapp/CreateTdoc.aspx?mode=view&amp;contributionId=684515" TargetMode="External" Id="Rdecda65bc9d24431" /><Relationship Type="http://schemas.openxmlformats.org/officeDocument/2006/relationships/hyperlink" Target="http://portal.3gpp.org/desktopmodules/Release/ReleaseDetails.aspx?releaseId=187" TargetMode="External" Id="R37cb63ff6b9d4984" /><Relationship Type="http://schemas.openxmlformats.org/officeDocument/2006/relationships/hyperlink" Target="http://portal.3gpp.org/desktopmodules/Specifications/SpecificationDetails.aspx?specificationId=849" TargetMode="External" Id="R5bef55978ca546f2" /><Relationship Type="http://schemas.openxmlformats.org/officeDocument/2006/relationships/hyperlink" Target="http://portal.3gpp.org/desktopmodules/WorkItem/WorkItemDetails.aspx?workitemId=700012" TargetMode="External" Id="Ra2ef3b6041b544c0" /><Relationship Type="http://schemas.openxmlformats.org/officeDocument/2006/relationships/hyperlink" Target="https://www.3gpp.org/ftp/tsg_sa/WG2_Arch/TSGS2_113_St_Kitts/Docs/S2-160466.zip" TargetMode="External" Id="R3c2eab88e8d74ea2" /><Relationship Type="http://schemas.openxmlformats.org/officeDocument/2006/relationships/hyperlink" Target="http://webapp.etsi.org/teldir/ListPersDetails.asp?PersId=1122" TargetMode="External" Id="Rbff7f2e9045448a8" /><Relationship Type="http://schemas.openxmlformats.org/officeDocument/2006/relationships/hyperlink" Target="https://portal.3gpp.org/ngppapp/CreateTdoc.aspx?mode=view&amp;contributionId=684584" TargetMode="External" Id="R808e1682c9a94007" /><Relationship Type="http://schemas.openxmlformats.org/officeDocument/2006/relationships/hyperlink" Target="http://portal.3gpp.org/desktopmodules/Release/ReleaseDetails.aspx?releaseId=187" TargetMode="External" Id="R696532086a25406b" /><Relationship Type="http://schemas.openxmlformats.org/officeDocument/2006/relationships/hyperlink" Target="http://portal.3gpp.org/desktopmodules/Specifications/SpecificationDetails.aspx?specificationId=849" TargetMode="External" Id="R9364477e1f7748cb" /><Relationship Type="http://schemas.openxmlformats.org/officeDocument/2006/relationships/hyperlink" Target="http://portal.3gpp.org/desktopmodules/WorkItem/WorkItemDetails.aspx?workitemId=700012" TargetMode="External" Id="Rded673e543de4e43" /><Relationship Type="http://schemas.openxmlformats.org/officeDocument/2006/relationships/hyperlink" Target="https://www.3gpp.org/ftp/tsg_sa/WG2_Arch/TSGS2_113_St_Kitts/Docs/S2-160467.zip" TargetMode="External" Id="R9c93f83b74bd41dd" /><Relationship Type="http://schemas.openxmlformats.org/officeDocument/2006/relationships/hyperlink" Target="http://webapp.etsi.org/teldir/ListPersDetails.asp?PersId=38438" TargetMode="External" Id="R5b00f30862a74d46" /><Relationship Type="http://schemas.openxmlformats.org/officeDocument/2006/relationships/hyperlink" Target="https://portal.3gpp.org/ngppapp/CreateTdoc.aspx?mode=view&amp;contributionId=684497" TargetMode="External" Id="R38d7a7100e6042a6" /><Relationship Type="http://schemas.openxmlformats.org/officeDocument/2006/relationships/hyperlink" Target="http://portal.3gpp.org/desktopmodules/Release/ReleaseDetails.aspx?releaseId=189" TargetMode="External" Id="Rd367a54b8dd24855" /><Relationship Type="http://schemas.openxmlformats.org/officeDocument/2006/relationships/hyperlink" Target="http://portal.3gpp.org/desktopmodules/Specifications/SpecificationDetails.aspx?specificationId=2936" TargetMode="External" Id="R9c6e754a19b54d4e" /><Relationship Type="http://schemas.openxmlformats.org/officeDocument/2006/relationships/hyperlink" Target="http://portal.3gpp.org/desktopmodules/WorkItem/WorkItemDetails.aspx?workitemId=680053" TargetMode="External" Id="R591123a03f8940c9" /><Relationship Type="http://schemas.openxmlformats.org/officeDocument/2006/relationships/hyperlink" Target="https://www.3gpp.org/ftp/tsg_sa/WG2_Arch/TSGS2_113_St_Kitts/Docs/S2-160468.zip" TargetMode="External" Id="Racd42f9272c5424c" /><Relationship Type="http://schemas.openxmlformats.org/officeDocument/2006/relationships/hyperlink" Target="http://webapp.etsi.org/teldir/ListPersDetails.asp?PersId=60945" TargetMode="External" Id="Rf88a27bcb6534b57" /><Relationship Type="http://schemas.openxmlformats.org/officeDocument/2006/relationships/hyperlink" Target="http://portal.3gpp.org/desktopmodules/Release/ReleaseDetails.aspx?releaseId=189" TargetMode="External" Id="Rc46ac43ff02141d0" /><Relationship Type="http://schemas.openxmlformats.org/officeDocument/2006/relationships/hyperlink" Target="http://portal.3gpp.org/desktopmodules/Specifications/SpecificationDetails.aspx?specificationId=2963" TargetMode="External" Id="Ra86df5ff47e24e7c" /><Relationship Type="http://schemas.openxmlformats.org/officeDocument/2006/relationships/hyperlink" Target="http://portal.3gpp.org/desktopmodules/WorkItem/WorkItemDetails.aspx?workitemId=690052" TargetMode="External" Id="Rbc7ae97cbc434d83" /><Relationship Type="http://schemas.openxmlformats.org/officeDocument/2006/relationships/hyperlink" Target="https://www.3gpp.org/ftp/tsg_sa/WG2_Arch/TSGS2_113_St_Kitts/Docs/S2-160469.zip" TargetMode="External" Id="Ra37172ffdd85418f" /><Relationship Type="http://schemas.openxmlformats.org/officeDocument/2006/relationships/hyperlink" Target="http://webapp.etsi.org/teldir/ListPersDetails.asp?PersId=1122" TargetMode="External" Id="R384316b8124a40f4" /><Relationship Type="http://schemas.openxmlformats.org/officeDocument/2006/relationships/hyperlink" Target="http://portal.3gpp.org/desktopmodules/Release/ReleaseDetails.aspx?releaseId=187" TargetMode="External" Id="Rf011b26759964286" /><Relationship Type="http://schemas.openxmlformats.org/officeDocument/2006/relationships/hyperlink" Target="https://www.3gpp.org/ftp/tsg_sa/WG2_Arch/TSGS2_113_St_Kitts/Docs/S2-160470.zip" TargetMode="External" Id="Raab47895857341ee" /><Relationship Type="http://schemas.openxmlformats.org/officeDocument/2006/relationships/hyperlink" Target="http://webapp.etsi.org/teldir/ListPersDetails.asp?PersId=1122" TargetMode="External" Id="R8a164080d6a94bd1" /><Relationship Type="http://schemas.openxmlformats.org/officeDocument/2006/relationships/hyperlink" Target="https://portal.3gpp.org/ngppapp/CreateTdoc.aspx?mode=view&amp;contributionId=684482" TargetMode="External" Id="R964503eeffd1470d" /><Relationship Type="http://schemas.openxmlformats.org/officeDocument/2006/relationships/hyperlink" Target="http://portal.3gpp.org/desktopmodules/Release/ReleaseDetails.aspx?releaseId=187" TargetMode="External" Id="R5581f75a25834b60" /><Relationship Type="http://schemas.openxmlformats.org/officeDocument/2006/relationships/hyperlink" Target="https://www.3gpp.org/ftp/tsg_sa/WG2_Arch/TSGS2_113_St_Kitts/Docs/S2-160471.zip" TargetMode="External" Id="R4f6d7bded4ee4382" /><Relationship Type="http://schemas.openxmlformats.org/officeDocument/2006/relationships/hyperlink" Target="http://webapp.etsi.org/teldir/ListPersDetails.asp?PersId=38438" TargetMode="External" Id="Rbff7b07e5bc748d1" /><Relationship Type="http://schemas.openxmlformats.org/officeDocument/2006/relationships/hyperlink" Target="https://portal.3gpp.org/ngppapp/CreateTdoc.aspx?mode=view&amp;contributionId=684523" TargetMode="External" Id="Re5964068dddf472c" /><Relationship Type="http://schemas.openxmlformats.org/officeDocument/2006/relationships/hyperlink" Target="http://portal.3gpp.org/desktopmodules/Release/ReleaseDetails.aspx?releaseId=189" TargetMode="External" Id="R6b4c08fa44de4c0c" /><Relationship Type="http://schemas.openxmlformats.org/officeDocument/2006/relationships/hyperlink" Target="http://portal.3gpp.org/desktopmodules/Specifications/SpecificationDetails.aspx?specificationId=3008" TargetMode="External" Id="Rc53d413b207b42a6" /><Relationship Type="http://schemas.openxmlformats.org/officeDocument/2006/relationships/hyperlink" Target="http://portal.3gpp.org/desktopmodules/WorkItem/WorkItemDetails.aspx?workitemId=700017" TargetMode="External" Id="Rd5c6cf89498046bb" /><Relationship Type="http://schemas.openxmlformats.org/officeDocument/2006/relationships/hyperlink" Target="https://www.3gpp.org/ftp/tsg_sa/WG2_Arch/TSGS2_113_St_Kitts/Docs/S2-160472.zip" TargetMode="External" Id="R42b0fcaade824641" /><Relationship Type="http://schemas.openxmlformats.org/officeDocument/2006/relationships/hyperlink" Target="http://webapp.etsi.org/teldir/ListPersDetails.asp?PersId=72074" TargetMode="External" Id="R909abea8a19b4a33" /><Relationship Type="http://schemas.openxmlformats.org/officeDocument/2006/relationships/hyperlink" Target="https://portal.3gpp.org/ngppapp/CreateTdoc.aspx?mode=view&amp;contributionId=684367" TargetMode="External" Id="Re399ad0280604238" /><Relationship Type="http://schemas.openxmlformats.org/officeDocument/2006/relationships/hyperlink" Target="http://portal.3gpp.org/desktopmodules/Release/ReleaseDetails.aspx?releaseId=187" TargetMode="External" Id="R945f532642f74fc2" /><Relationship Type="http://schemas.openxmlformats.org/officeDocument/2006/relationships/hyperlink" Target="http://portal.3gpp.org/desktopmodules/Specifications/SpecificationDetails.aspx?specificationId=840" TargetMode="External" Id="Rc068b84dc0f04efa" /><Relationship Type="http://schemas.openxmlformats.org/officeDocument/2006/relationships/hyperlink" Target="http://portal.3gpp.org/desktopmodules/WorkItem/WorkItemDetails.aspx?workitemId=640041" TargetMode="External" Id="R4c42b4fff1ee4a5d" /><Relationship Type="http://schemas.openxmlformats.org/officeDocument/2006/relationships/hyperlink" Target="https://www.3gpp.org/ftp/tsg_sa/WG2_Arch/TSGS2_113_St_Kitts/Docs/S2-160473.zip" TargetMode="External" Id="Rdecf6e0f535b42e6" /><Relationship Type="http://schemas.openxmlformats.org/officeDocument/2006/relationships/hyperlink" Target="http://webapp.etsi.org/teldir/ListPersDetails.asp?PersId=23396" TargetMode="External" Id="R22174f49b99d4688" /><Relationship Type="http://schemas.openxmlformats.org/officeDocument/2006/relationships/hyperlink" Target="https://portal.3gpp.org/ngppapp/CreateTdoc.aspx?mode=view&amp;contributionId=673777" TargetMode="External" Id="R2e30b2734d0f4166" /><Relationship Type="http://schemas.openxmlformats.org/officeDocument/2006/relationships/hyperlink" Target="https://portal.3gpp.org/ngppapp/CreateTdoc.aspx?mode=view&amp;contributionId=684409" TargetMode="External" Id="R8d8980ca86714e92" /><Relationship Type="http://schemas.openxmlformats.org/officeDocument/2006/relationships/hyperlink" Target="http://portal.3gpp.org/desktopmodules/Release/ReleaseDetails.aspx?releaseId=187" TargetMode="External" Id="R7af61f45843a4146" /><Relationship Type="http://schemas.openxmlformats.org/officeDocument/2006/relationships/hyperlink" Target="http://portal.3gpp.org/desktopmodules/Specifications/SpecificationDetails.aspx?specificationId=810" TargetMode="External" Id="R479ec9a1d13a44fd" /><Relationship Type="http://schemas.openxmlformats.org/officeDocument/2006/relationships/hyperlink" Target="http://portal.3gpp.org/desktopmodules/WorkItem/WorkItemDetails.aspx?workitemId=610034" TargetMode="External" Id="R1f312045cdf64b21" /><Relationship Type="http://schemas.openxmlformats.org/officeDocument/2006/relationships/hyperlink" Target="https://www.3gpp.org/ftp/tsg_sa/WG2_Arch/TSGS2_113_St_Kitts/Docs/S2-160474.zip" TargetMode="External" Id="R673371da2fe94e8f" /><Relationship Type="http://schemas.openxmlformats.org/officeDocument/2006/relationships/hyperlink" Target="http://webapp.etsi.org/teldir/ListPersDetails.asp?PersId=1692" TargetMode="External" Id="Rf8a2c0ad41ab48dd" /><Relationship Type="http://schemas.openxmlformats.org/officeDocument/2006/relationships/hyperlink" Target="https://portal.3gpp.org/ngppapp/CreateTdoc.aspx?mode=view&amp;contributionId=697555" TargetMode="External" Id="Rf49481dbeaaa45e0" /><Relationship Type="http://schemas.openxmlformats.org/officeDocument/2006/relationships/hyperlink" Target="http://portal.3gpp.org/desktopmodules/Release/ReleaseDetails.aspx?releaseId=187" TargetMode="External" Id="R5d0999d25e6d4adb" /><Relationship Type="http://schemas.openxmlformats.org/officeDocument/2006/relationships/hyperlink" Target="http://portal.3gpp.org/desktopmodules/Specifications/SpecificationDetails.aspx?specificationId=835" TargetMode="External" Id="R163d25763dab429b" /><Relationship Type="http://schemas.openxmlformats.org/officeDocument/2006/relationships/hyperlink" Target="http://portal.3gpp.org/desktopmodules/WorkItem/WorkItemDetails.aspx?workitemId=690005" TargetMode="External" Id="Rf60617db368d4988" /><Relationship Type="http://schemas.openxmlformats.org/officeDocument/2006/relationships/hyperlink" Target="https://www.3gpp.org/ftp/tsg_sa/WG2_Arch/TSGS2_113_St_Kitts/Docs/S2-160475.zip" TargetMode="External" Id="R559d7e48102a474a" /><Relationship Type="http://schemas.openxmlformats.org/officeDocument/2006/relationships/hyperlink" Target="http://webapp.etsi.org/teldir/ListPersDetails.asp?PersId=38438" TargetMode="External" Id="R1365bacb68f043b0" /><Relationship Type="http://schemas.openxmlformats.org/officeDocument/2006/relationships/hyperlink" Target="http://portal.3gpp.org/desktopmodules/Release/ReleaseDetails.aspx?releaseId=189" TargetMode="External" Id="Rb79dfb8d205845b4" /><Relationship Type="http://schemas.openxmlformats.org/officeDocument/2006/relationships/hyperlink" Target="https://www.3gpp.org/ftp/tsg_sa/WG2_Arch/TSGS2_113_St_Kitts/Docs/S2-160476.zip" TargetMode="External" Id="Rd2cb32da81a541d9" /><Relationship Type="http://schemas.openxmlformats.org/officeDocument/2006/relationships/hyperlink" Target="http://webapp.etsi.org/teldir/ListPersDetails.asp?PersId=1122" TargetMode="External" Id="R560bb4a523854340" /><Relationship Type="http://schemas.openxmlformats.org/officeDocument/2006/relationships/hyperlink" Target="http://portal.3gpp.org/desktopmodules/Release/ReleaseDetails.aspx?releaseId=187" TargetMode="External" Id="R21f9569e1a234bff" /><Relationship Type="http://schemas.openxmlformats.org/officeDocument/2006/relationships/hyperlink" Target="https://www.3gpp.org/ftp/tsg_sa/WG2_Arch/TSGS2_113_St_Kitts/Docs/S2-160477.zip" TargetMode="External" Id="Redd12e906c9243bd" /><Relationship Type="http://schemas.openxmlformats.org/officeDocument/2006/relationships/hyperlink" Target="http://webapp.etsi.org/teldir/ListPersDetails.asp?PersId=1122" TargetMode="External" Id="R5fc8750428144ce2" /><Relationship Type="http://schemas.openxmlformats.org/officeDocument/2006/relationships/hyperlink" Target="https://portal.3gpp.org/ngppapp/CreateTdoc.aspx?mode=view&amp;contributionId=684481" TargetMode="External" Id="R5ec670d3a14e4d8f" /><Relationship Type="http://schemas.openxmlformats.org/officeDocument/2006/relationships/hyperlink" Target="http://portal.3gpp.org/desktopmodules/Release/ReleaseDetails.aspx?releaseId=187" TargetMode="External" Id="Rdfa91c9db8c6439a" /><Relationship Type="http://schemas.openxmlformats.org/officeDocument/2006/relationships/hyperlink" Target="https://www.3gpp.org/ftp/tsg_sa/WG2_Arch/TSGS2_113_St_Kitts/Docs/S2-160478.zip" TargetMode="External" Id="R415b2289cb8c48b0" /><Relationship Type="http://schemas.openxmlformats.org/officeDocument/2006/relationships/hyperlink" Target="http://webapp.etsi.org/teldir/ListPersDetails.asp?PersId=40613" TargetMode="External" Id="Rbc6bbdff972e4304" /><Relationship Type="http://schemas.openxmlformats.org/officeDocument/2006/relationships/hyperlink" Target="http://portal.3gpp.org/desktopmodules/Release/ReleaseDetails.aspx?releaseId=189" TargetMode="External" Id="R9e993b4537004f25" /><Relationship Type="http://schemas.openxmlformats.org/officeDocument/2006/relationships/hyperlink" Target="https://www.3gpp.org/ftp/tsg_sa/WG2_Arch/TSGS2_113_St_Kitts/Docs/S2-160479.zip" TargetMode="External" Id="R6ddaef5ee5ff47be" /><Relationship Type="http://schemas.openxmlformats.org/officeDocument/2006/relationships/hyperlink" Target="http://webapp.etsi.org/teldir/ListPersDetails.asp?PersId=24932" TargetMode="External" Id="Reab34dc0b8804c17" /><Relationship Type="http://schemas.openxmlformats.org/officeDocument/2006/relationships/hyperlink" Target="https://www.3gpp.org/ftp/tsg_sa/WG2_Arch/TSGS2_113_St_Kitts/Docs/S2-160480.zip" TargetMode="External" Id="R4ea2f9a392bd4967" /><Relationship Type="http://schemas.openxmlformats.org/officeDocument/2006/relationships/hyperlink" Target="http://webapp.etsi.org/teldir/ListPersDetails.asp?PersId=1692" TargetMode="External" Id="R7aba5700d83f42e2" /><Relationship Type="http://schemas.openxmlformats.org/officeDocument/2006/relationships/hyperlink" Target="http://portal.3gpp.org/desktopmodules/Release/ReleaseDetails.aspx?releaseId=187" TargetMode="External" Id="R24983976b382458f" /><Relationship Type="http://schemas.openxmlformats.org/officeDocument/2006/relationships/hyperlink" Target="https://www.3gpp.org/ftp/tsg_sa/WG2_Arch/TSGS2_113_St_Kitts/Docs/S2-160481.zip" TargetMode="External" Id="R446235d8db704299" /><Relationship Type="http://schemas.openxmlformats.org/officeDocument/2006/relationships/hyperlink" Target="http://webapp.etsi.org/teldir/ListPersDetails.asp?PersId=1692" TargetMode="External" Id="R0c20f61db35b4fab" /><Relationship Type="http://schemas.openxmlformats.org/officeDocument/2006/relationships/hyperlink" Target="https://portal.3gpp.org/ngppapp/CreateTdoc.aspx?mode=view&amp;contributionId=673991" TargetMode="External" Id="R31b4a295241a4f55" /><Relationship Type="http://schemas.openxmlformats.org/officeDocument/2006/relationships/hyperlink" Target="http://portal.3gpp.org/desktopmodules/Release/ReleaseDetails.aspx?releaseId=187" TargetMode="External" Id="R5c5cdb5db6c340b5" /><Relationship Type="http://schemas.openxmlformats.org/officeDocument/2006/relationships/hyperlink" Target="http://portal.3gpp.org/desktopmodules/Specifications/SpecificationDetails.aspx?specificationId=862" TargetMode="External" Id="R76390e989c6d40a8" /><Relationship Type="http://schemas.openxmlformats.org/officeDocument/2006/relationships/hyperlink" Target="http://portal.3gpp.org/desktopmodules/WorkItem/WorkItemDetails.aspx?workitemId=700012" TargetMode="External" Id="Rdbbcec1c7d5b4dad" /><Relationship Type="http://schemas.openxmlformats.org/officeDocument/2006/relationships/hyperlink" Target="https://www.3gpp.org/ftp/tsg_sa/WG2_Arch/TSGS2_113_St_Kitts/Docs/S2-160482.zip" TargetMode="External" Id="R89a9b84f49944efe" /><Relationship Type="http://schemas.openxmlformats.org/officeDocument/2006/relationships/hyperlink" Target="http://webapp.etsi.org/teldir/ListPersDetails.asp?PersId=72107" TargetMode="External" Id="R9a39f500e0b44b29" /><Relationship Type="http://schemas.openxmlformats.org/officeDocument/2006/relationships/hyperlink" Target="http://portal.3gpp.org/desktopmodules/Release/ReleaseDetails.aspx?releaseId=187" TargetMode="External" Id="R4f8871871cc34ec7" /><Relationship Type="http://schemas.openxmlformats.org/officeDocument/2006/relationships/hyperlink" Target="http://portal.3gpp.org/desktopmodules/Specifications/SpecificationDetails.aspx?specificationId=849" TargetMode="External" Id="R34cbac3ad63b411a" /><Relationship Type="http://schemas.openxmlformats.org/officeDocument/2006/relationships/hyperlink" Target="http://portal.3gpp.org/desktopmodules/WorkItem/WorkItemDetails.aspx?workitemId=610034" TargetMode="External" Id="Ra7eb3216f53a4867" /><Relationship Type="http://schemas.openxmlformats.org/officeDocument/2006/relationships/hyperlink" Target="https://www.3gpp.org/ftp/tsg_sa/WG2_Arch/TSGS2_113_St_Kitts/Docs/S2-160483.zip" TargetMode="External" Id="R8af804273bcf492d" /><Relationship Type="http://schemas.openxmlformats.org/officeDocument/2006/relationships/hyperlink" Target="http://webapp.etsi.org/teldir/ListPersDetails.asp?PersId=72107" TargetMode="External" Id="R634fe8a7e542445e" /><Relationship Type="http://schemas.openxmlformats.org/officeDocument/2006/relationships/hyperlink" Target="http://portal.3gpp.org/desktopmodules/Release/ReleaseDetails.aspx?releaseId=187" TargetMode="External" Id="Rbc61907fb368461b" /><Relationship Type="http://schemas.openxmlformats.org/officeDocument/2006/relationships/hyperlink" Target="http://portal.3gpp.org/desktopmodules/Specifications/SpecificationDetails.aspx?specificationId=758" TargetMode="External" Id="Re79f7e044257414b" /><Relationship Type="http://schemas.openxmlformats.org/officeDocument/2006/relationships/hyperlink" Target="http://portal.3gpp.org/desktopmodules/WorkItem/WorkItemDetails.aspx?workitemId=610034" TargetMode="External" Id="Rd315f50055a7477b" /><Relationship Type="http://schemas.openxmlformats.org/officeDocument/2006/relationships/hyperlink" Target="https://www.3gpp.org/ftp/tsg_sa/WG2_Arch/TSGS2_113_St_Kitts/Docs/S2-160484.zip" TargetMode="External" Id="R4b1ce082a7eb49b5" /><Relationship Type="http://schemas.openxmlformats.org/officeDocument/2006/relationships/hyperlink" Target="http://webapp.etsi.org/teldir/ListPersDetails.asp?PersId=68755" TargetMode="External" Id="R32488d80885f4255" /><Relationship Type="http://schemas.openxmlformats.org/officeDocument/2006/relationships/hyperlink" Target="http://portal.3gpp.org/desktopmodules/Release/ReleaseDetails.aspx?releaseId=187" TargetMode="External" Id="Rf12c58d6d8994a7c" /><Relationship Type="http://schemas.openxmlformats.org/officeDocument/2006/relationships/hyperlink" Target="https://www.3gpp.org/ftp/tsg_sa/WG2_Arch/TSGS2_113_St_Kitts/Docs/S2-160485.zip" TargetMode="External" Id="R7a17ae66314540b0" /><Relationship Type="http://schemas.openxmlformats.org/officeDocument/2006/relationships/hyperlink" Target="http://webapp.etsi.org/teldir/ListPersDetails.asp?PersId=54091" TargetMode="External" Id="R1be1f78966c14a2c" /><Relationship Type="http://schemas.openxmlformats.org/officeDocument/2006/relationships/hyperlink" Target="http://portal.3gpp.org/desktopmodules/Release/ReleaseDetails.aspx?releaseId=187" TargetMode="External" Id="Rc6691bed01754b76" /><Relationship Type="http://schemas.openxmlformats.org/officeDocument/2006/relationships/hyperlink" Target="https://www.3gpp.org/ftp/tsg_sa/WG2_Arch/TSGS2_113_St_Kitts/Docs/S2-160486.zip" TargetMode="External" Id="R5d59c1fa5d2a4ac5" /><Relationship Type="http://schemas.openxmlformats.org/officeDocument/2006/relationships/hyperlink" Target="http://webapp.etsi.org/teldir/ListPersDetails.asp?PersId=38697" TargetMode="External" Id="R3cb27106279a4101" /><Relationship Type="http://schemas.openxmlformats.org/officeDocument/2006/relationships/hyperlink" Target="https://portal.3gpp.org/ngppapp/CreateTdoc.aspx?mode=view&amp;contributionId=687152" TargetMode="External" Id="Rc45427a681304804" /><Relationship Type="http://schemas.openxmlformats.org/officeDocument/2006/relationships/hyperlink" Target="http://portal.3gpp.org/desktopmodules/Release/ReleaseDetails.aspx?releaseId=187" TargetMode="External" Id="Rfa955004a5a144fe" /><Relationship Type="http://schemas.openxmlformats.org/officeDocument/2006/relationships/hyperlink" Target="https://www.3gpp.org/ftp/tsg_sa/WG2_Arch/TSGS2_113_St_Kitts/Docs/S2-160487.zip" TargetMode="External" Id="R3e0e8d2481284f6e" /><Relationship Type="http://schemas.openxmlformats.org/officeDocument/2006/relationships/hyperlink" Target="http://webapp.etsi.org/teldir/ListPersDetails.asp?PersId=76045" TargetMode="External" Id="Rd1eb54911f564aa7" /><Relationship Type="http://schemas.openxmlformats.org/officeDocument/2006/relationships/hyperlink" Target="https://portal.3gpp.org/ngppapp/CreateTdoc.aspx?mode=view&amp;contributionId=687153" TargetMode="External" Id="Rb737eda5c5ec4a7a" /><Relationship Type="http://schemas.openxmlformats.org/officeDocument/2006/relationships/hyperlink" Target="http://portal.3gpp.org/desktopmodules/Release/ReleaseDetails.aspx?releaseId=187" TargetMode="External" Id="R866ed45b594d40c1" /><Relationship Type="http://schemas.openxmlformats.org/officeDocument/2006/relationships/hyperlink" Target="https://www.3gpp.org/ftp/tsg_sa/WG2_Arch/TSGS2_113_St_Kitts/Docs/S2-160488.zip" TargetMode="External" Id="R719d52d8f8564099" /><Relationship Type="http://schemas.openxmlformats.org/officeDocument/2006/relationships/hyperlink" Target="http://webapp.etsi.org/teldir/ListPersDetails.asp?PersId=68843" TargetMode="External" Id="Rdfb02732eaae4850" /><Relationship Type="http://schemas.openxmlformats.org/officeDocument/2006/relationships/hyperlink" Target="https://portal.3gpp.org/ngppapp/CreateTdoc.aspx?mode=view&amp;contributionId=687196" TargetMode="External" Id="R847ccd7bdabb441b" /><Relationship Type="http://schemas.openxmlformats.org/officeDocument/2006/relationships/hyperlink" Target="http://portal.3gpp.org/desktopmodules/Release/ReleaseDetails.aspx?releaseId=187" TargetMode="External" Id="R5d2b60f7f18e4d8c" /><Relationship Type="http://schemas.openxmlformats.org/officeDocument/2006/relationships/hyperlink" Target="https://www.3gpp.org/ftp/tsg_sa/WG2_Arch/TSGS2_113_St_Kitts/Docs/S2-160489.zip" TargetMode="External" Id="Rb306f3d34e18479a" /><Relationship Type="http://schemas.openxmlformats.org/officeDocument/2006/relationships/hyperlink" Target="http://webapp.etsi.org/teldir/ListPersDetails.asp?PersId=46224" TargetMode="External" Id="Rdec05f42ab96477e" /><Relationship Type="http://schemas.openxmlformats.org/officeDocument/2006/relationships/hyperlink" Target="https://portal.3gpp.org/ngppapp/CreateTdoc.aspx?mode=view&amp;contributionId=687154" TargetMode="External" Id="R49d055f1d21e4f04" /><Relationship Type="http://schemas.openxmlformats.org/officeDocument/2006/relationships/hyperlink" Target="http://portal.3gpp.org/desktopmodules/Release/ReleaseDetails.aspx?releaseId=187" TargetMode="External" Id="R7bff6701af6d44b8" /><Relationship Type="http://schemas.openxmlformats.org/officeDocument/2006/relationships/hyperlink" Target="https://www.3gpp.org/ftp/tsg_sa/WG2_Arch/TSGS2_113_St_Kitts/Docs/S2-160490.zip" TargetMode="External" Id="R24c3539c59c340d1" /><Relationship Type="http://schemas.openxmlformats.org/officeDocument/2006/relationships/hyperlink" Target="http://webapp.etsi.org/teldir/ListPersDetails.asp?PersId=68713" TargetMode="External" Id="R72fa2306277c4a1f" /><Relationship Type="http://schemas.openxmlformats.org/officeDocument/2006/relationships/hyperlink" Target="https://portal.3gpp.org/ngppapp/CreateTdoc.aspx?mode=view&amp;contributionId=684410" TargetMode="External" Id="Ra46028c2d07d496d" /><Relationship Type="http://schemas.openxmlformats.org/officeDocument/2006/relationships/hyperlink" Target="http://portal.3gpp.org/desktopmodules/Release/ReleaseDetails.aspx?releaseId=187" TargetMode="External" Id="R48a6a65fa66040ce" /><Relationship Type="http://schemas.openxmlformats.org/officeDocument/2006/relationships/hyperlink" Target="https://www.3gpp.org/ftp/tsg_sa/WG2_Arch/TSGS2_113_St_Kitts/Docs/S2-160491.zip" TargetMode="External" Id="R56666222ca134773" /><Relationship Type="http://schemas.openxmlformats.org/officeDocument/2006/relationships/hyperlink" Target="http://webapp.etsi.org/teldir/ListPersDetails.asp?PersId=61827" TargetMode="External" Id="R741bae469bf14c77" /><Relationship Type="http://schemas.openxmlformats.org/officeDocument/2006/relationships/hyperlink" Target="https://portal.3gpp.org/ngppapp/CreateTdoc.aspx?mode=view&amp;contributionId=680828" TargetMode="External" Id="Rf7ed4559305c459b" /><Relationship Type="http://schemas.openxmlformats.org/officeDocument/2006/relationships/hyperlink" Target="http://portal.3gpp.org/desktopmodules/Release/ReleaseDetails.aspx?releaseId=187" TargetMode="External" Id="R4a6c92964b784e18" /><Relationship Type="http://schemas.openxmlformats.org/officeDocument/2006/relationships/hyperlink" Target="http://portal.3gpp.org/desktopmodules/Specifications/SpecificationDetails.aspx?specificationId=849" TargetMode="External" Id="R448d2318a65846e1" /><Relationship Type="http://schemas.openxmlformats.org/officeDocument/2006/relationships/hyperlink" Target="http://portal.3gpp.org/desktopmodules/WorkItem/WorkItemDetails.aspx?workitemId=700012" TargetMode="External" Id="R7bbfa6911b704d8d" /><Relationship Type="http://schemas.openxmlformats.org/officeDocument/2006/relationships/hyperlink" Target="https://www.3gpp.org/ftp/tsg_sa/WG2_Arch/TSGS2_113_St_Kitts/Docs/S2-160492.zip" TargetMode="External" Id="R0ff73c3216d94ee9" /><Relationship Type="http://schemas.openxmlformats.org/officeDocument/2006/relationships/hyperlink" Target="http://webapp.etsi.org/teldir/ListPersDetails.asp?PersId=6821" TargetMode="External" Id="R160b5dafca8f4875" /><Relationship Type="http://schemas.openxmlformats.org/officeDocument/2006/relationships/hyperlink" Target="https://portal.3gpp.org/ngppapp/CreateTdoc.aspx?mode=view&amp;contributionId=677891" TargetMode="External" Id="R01394a54e3094cd8" /><Relationship Type="http://schemas.openxmlformats.org/officeDocument/2006/relationships/hyperlink" Target="http://webapp.etsi.org/teldir/ListPersDetails.asp?PersId=38438" TargetMode="External" Id="Rb99b04d963e04501" /><Relationship Type="http://schemas.openxmlformats.org/officeDocument/2006/relationships/hyperlink" Target="http://portal.3gpp.org/desktopmodules/Release/ReleaseDetails.aspx?releaseId=189" TargetMode="External" Id="Rc115b4104bcd407c" /><Relationship Type="http://schemas.openxmlformats.org/officeDocument/2006/relationships/hyperlink" Target="https://www.3gpp.org/ftp/tsg_sa/WG2_Arch/TSGS2_113_St_Kitts/Docs/S2-160494.zip" TargetMode="External" Id="R1be3808467e7484e" /><Relationship Type="http://schemas.openxmlformats.org/officeDocument/2006/relationships/hyperlink" Target="http://webapp.etsi.org/teldir/ListPersDetails.asp?PersId=27298" TargetMode="External" Id="Rc61001f547ea45b5" /><Relationship Type="http://schemas.openxmlformats.org/officeDocument/2006/relationships/hyperlink" Target="https://portal.3gpp.org/ngppapp/CreateTdoc.aspx?mode=view&amp;contributionId=680789" TargetMode="External" Id="Rc739bcccb1c84024" /><Relationship Type="http://schemas.openxmlformats.org/officeDocument/2006/relationships/hyperlink" Target="https://portal.3gpp.org/ngppapp/CreateTdoc.aspx?mode=view&amp;contributionId=684634" TargetMode="External" Id="R7d44916b6d7e43fe" /><Relationship Type="http://schemas.openxmlformats.org/officeDocument/2006/relationships/hyperlink" Target="http://portal.3gpp.org/desktopmodules/Release/ReleaseDetails.aspx?releaseId=189" TargetMode="External" Id="Re3561cf9747e4020" /><Relationship Type="http://schemas.openxmlformats.org/officeDocument/2006/relationships/hyperlink" Target="https://www.3gpp.org/ftp/tsg_sa/WG2_Arch/TSGS2_113_St_Kitts/Docs/S2-160495.zip" TargetMode="External" Id="R1e3cafdf1b2f48a4" /><Relationship Type="http://schemas.openxmlformats.org/officeDocument/2006/relationships/hyperlink" Target="http://webapp.etsi.org/teldir/ListPersDetails.asp?PersId=21207" TargetMode="External" Id="Rdaafbc8987344fec" /><Relationship Type="http://schemas.openxmlformats.org/officeDocument/2006/relationships/hyperlink" Target="https://portal.3gpp.org/ngppapp/CreateTdoc.aspx?mode=view&amp;contributionId=680572" TargetMode="External" Id="Rdcbb0a818f1d473f" /><Relationship Type="http://schemas.openxmlformats.org/officeDocument/2006/relationships/hyperlink" Target="https://portal.3gpp.org/ngppapp/CreateTdoc.aspx?mode=view&amp;contributionId=684635" TargetMode="External" Id="Rb6f2821221dd43ef" /><Relationship Type="http://schemas.openxmlformats.org/officeDocument/2006/relationships/hyperlink" Target="http://portal.3gpp.org/desktopmodules/Release/ReleaseDetails.aspx?releaseId=187" TargetMode="External" Id="R5e0367eb28124961" /><Relationship Type="http://schemas.openxmlformats.org/officeDocument/2006/relationships/hyperlink" Target="https://www.3gpp.org/ftp/tsg_sa/WG2_Arch/TSGS2_113_St_Kitts/Docs/S2-160496.zip" TargetMode="External" Id="Rb57fadff878b40a6" /><Relationship Type="http://schemas.openxmlformats.org/officeDocument/2006/relationships/hyperlink" Target="http://webapp.etsi.org/teldir/ListPersDetails.asp?PersId=68713" TargetMode="External" Id="R8932cbd8ee0c425e" /><Relationship Type="http://schemas.openxmlformats.org/officeDocument/2006/relationships/hyperlink" Target="https://portal.3gpp.org/ngppapp/CreateTdoc.aspx?mode=view&amp;contributionId=678916" TargetMode="External" Id="Rd449fc5ef4d4464f" /><Relationship Type="http://schemas.openxmlformats.org/officeDocument/2006/relationships/hyperlink" Target="https://portal.3gpp.org/ngppapp/CreateTdoc.aspx?mode=view&amp;contributionId=684636" TargetMode="External" Id="Ra8194c4c6d35449b" /><Relationship Type="http://schemas.openxmlformats.org/officeDocument/2006/relationships/hyperlink" Target="http://portal.3gpp.org/desktopmodules/Release/ReleaseDetails.aspx?releaseId=189" TargetMode="External" Id="Rbb3680652a22419a" /><Relationship Type="http://schemas.openxmlformats.org/officeDocument/2006/relationships/hyperlink" Target="https://www.3gpp.org/ftp/tsg_sa/WG2_Arch/TSGS2_113_St_Kitts/Docs/S2-160497.zip" TargetMode="External" Id="R45b21401b0b3460e" /><Relationship Type="http://schemas.openxmlformats.org/officeDocument/2006/relationships/hyperlink" Target="http://webapp.etsi.org/teldir/ListPersDetails.asp?PersId=68713" TargetMode="External" Id="R6cf69727fd1d445e" /><Relationship Type="http://schemas.openxmlformats.org/officeDocument/2006/relationships/hyperlink" Target="https://portal.3gpp.org/ngppapp/CreateTdoc.aspx?mode=view&amp;contributionId=678920" TargetMode="External" Id="Rb1abad12b820484d" /><Relationship Type="http://schemas.openxmlformats.org/officeDocument/2006/relationships/hyperlink" Target="https://portal.3gpp.org/ngppapp/CreateTdoc.aspx?mode=view&amp;contributionId=684637" TargetMode="External" Id="R83a4fc3081eb413e" /><Relationship Type="http://schemas.openxmlformats.org/officeDocument/2006/relationships/hyperlink" Target="http://portal.3gpp.org/desktopmodules/Release/ReleaseDetails.aspx?releaseId=189" TargetMode="External" Id="Rd769c0d1223641fe" /><Relationship Type="http://schemas.openxmlformats.org/officeDocument/2006/relationships/hyperlink" Target="https://www.3gpp.org/ftp/tsg_sa/WG2_Arch/TSGS2_113_St_Kitts/Docs/S2-160498.zip" TargetMode="External" Id="R556163baa4da421c" /><Relationship Type="http://schemas.openxmlformats.org/officeDocument/2006/relationships/hyperlink" Target="http://webapp.etsi.org/teldir/ListPersDetails.asp?PersId=46717" TargetMode="External" Id="R8ba01804ea504973" /><Relationship Type="http://schemas.openxmlformats.org/officeDocument/2006/relationships/hyperlink" Target="https://portal.3gpp.org/ngppapp/CreateTdoc.aspx?mode=view&amp;contributionId=680810" TargetMode="External" Id="Refcb296f6cd44b8c" /><Relationship Type="http://schemas.openxmlformats.org/officeDocument/2006/relationships/hyperlink" Target="http://portal.3gpp.org/desktopmodules/Release/ReleaseDetails.aspx?releaseId=189" TargetMode="External" Id="R59b15ee2fa814c41" /><Relationship Type="http://schemas.openxmlformats.org/officeDocument/2006/relationships/hyperlink" Target="http://portal.3gpp.org/desktopmodules/Specifications/SpecificationDetails.aspx?specificationId=3011" TargetMode="External" Id="R61df9242a66647ee" /><Relationship Type="http://schemas.openxmlformats.org/officeDocument/2006/relationships/hyperlink" Target="https://www.3gpp.org/ftp/tsg_sa/WG2_Arch/TSGS2_113_St_Kitts/Docs/S2-160499.zip" TargetMode="External" Id="Rc7331358ef61478a" /><Relationship Type="http://schemas.openxmlformats.org/officeDocument/2006/relationships/hyperlink" Target="http://webapp.etsi.org/teldir/ListPersDetails.asp?PersId=46717" TargetMode="External" Id="R5aa48e1829704434" /><Relationship Type="http://schemas.openxmlformats.org/officeDocument/2006/relationships/hyperlink" Target="https://portal.3gpp.org/ngppapp/CreateTdoc.aspx?mode=view&amp;contributionId=680811" TargetMode="External" Id="Rf8b316e907ee430e" /><Relationship Type="http://schemas.openxmlformats.org/officeDocument/2006/relationships/hyperlink" Target="http://portal.3gpp.org/desktopmodules/Release/ReleaseDetails.aspx?releaseId=189" TargetMode="External" Id="Rdfe725f057074331" /><Relationship Type="http://schemas.openxmlformats.org/officeDocument/2006/relationships/hyperlink" Target="http://portal.3gpp.org/desktopmodules/Specifications/SpecificationDetails.aspx?specificationId=3011" TargetMode="External" Id="R786b07b0db05449e" /><Relationship Type="http://schemas.openxmlformats.org/officeDocument/2006/relationships/hyperlink" Target="http://portal.3gpp.org/desktopmodules/WorkItem/WorkItemDetails.aspx?workitemId=700043" TargetMode="External" Id="Raf6e2ce3f0c5462c" /><Relationship Type="http://schemas.openxmlformats.org/officeDocument/2006/relationships/hyperlink" Target="https://www.3gpp.org/ftp/tsg_sa/WG2_Arch/TSGS2_113_St_Kitts/Docs/S2-160500.zip" TargetMode="External" Id="R9ae45fbceee74a11" /><Relationship Type="http://schemas.openxmlformats.org/officeDocument/2006/relationships/hyperlink" Target="http://webapp.etsi.org/teldir/ListPersDetails.asp?PersId=46717" TargetMode="External" Id="Rc1d2603ac3ff4b27" /><Relationship Type="http://schemas.openxmlformats.org/officeDocument/2006/relationships/hyperlink" Target="https://portal.3gpp.org/ngppapp/CreateTdoc.aspx?mode=view&amp;contributionId=680813" TargetMode="External" Id="Rddad3ecdb68648db" /><Relationship Type="http://schemas.openxmlformats.org/officeDocument/2006/relationships/hyperlink" Target="https://portal.3gpp.org/ngppapp/CreateTdoc.aspx?mode=view&amp;contributionId=684354" TargetMode="External" Id="R37731a22fd444296" /><Relationship Type="http://schemas.openxmlformats.org/officeDocument/2006/relationships/hyperlink" Target="http://portal.3gpp.org/desktopmodules/Release/ReleaseDetails.aspx?releaseId=189" TargetMode="External" Id="R4e4607d178d5425c" /><Relationship Type="http://schemas.openxmlformats.org/officeDocument/2006/relationships/hyperlink" Target="http://portal.3gpp.org/desktopmodules/Specifications/SpecificationDetails.aspx?specificationId=3011" TargetMode="External" Id="R843b9f4cc4ff4580" /><Relationship Type="http://schemas.openxmlformats.org/officeDocument/2006/relationships/hyperlink" Target="http://portal.3gpp.org/desktopmodules/WorkItem/WorkItemDetails.aspx?workitemId=700043" TargetMode="External" Id="Rf69d598448e741a6" /><Relationship Type="http://schemas.openxmlformats.org/officeDocument/2006/relationships/hyperlink" Target="https://www.3gpp.org/ftp/tsg_sa/WG2_Arch/TSGS2_113_St_Kitts/Docs/S2-160501.zip" TargetMode="External" Id="Rd8889e16537242bc" /><Relationship Type="http://schemas.openxmlformats.org/officeDocument/2006/relationships/hyperlink" Target="http://webapp.etsi.org/teldir/ListPersDetails.asp?PersId=72107" TargetMode="External" Id="Raf0c9c05e6ed4140" /><Relationship Type="http://schemas.openxmlformats.org/officeDocument/2006/relationships/hyperlink" Target="https://portal.3gpp.org/ngppapp/CreateTdoc.aspx?mode=view&amp;contributionId=679860" TargetMode="External" Id="R133da35d7f6e420b" /><Relationship Type="http://schemas.openxmlformats.org/officeDocument/2006/relationships/hyperlink" Target="https://portal.3gpp.org/ngppapp/CreateTdoc.aspx?mode=view&amp;contributionId=684686" TargetMode="External" Id="R3f4c47c2d7744ddf" /><Relationship Type="http://schemas.openxmlformats.org/officeDocument/2006/relationships/hyperlink" Target="http://portal.3gpp.org/desktopmodules/Release/ReleaseDetails.aspx?releaseId=189" TargetMode="External" Id="Ra29710591ff444b9" /><Relationship Type="http://schemas.openxmlformats.org/officeDocument/2006/relationships/hyperlink" Target="http://portal.3gpp.org/desktopmodules/Specifications/SpecificationDetails.aspx?specificationId=3011" TargetMode="External" Id="R9a2c3aadbb814596" /><Relationship Type="http://schemas.openxmlformats.org/officeDocument/2006/relationships/hyperlink" Target="http://portal.3gpp.org/desktopmodules/WorkItem/WorkItemDetails.aspx?workitemId=700043" TargetMode="External" Id="Rd56ba77ee8a74736" /><Relationship Type="http://schemas.openxmlformats.org/officeDocument/2006/relationships/hyperlink" Target="https://www.3gpp.org/ftp/tsg_sa/WG2_Arch/TSGS2_113_St_Kitts/Docs/S2-160502.zip" TargetMode="External" Id="R7eb4f3af201342cb" /><Relationship Type="http://schemas.openxmlformats.org/officeDocument/2006/relationships/hyperlink" Target="http://webapp.etsi.org/teldir/ListPersDetails.asp?PersId=46717" TargetMode="External" Id="R57f12b70112b401c" /><Relationship Type="http://schemas.openxmlformats.org/officeDocument/2006/relationships/hyperlink" Target="https://portal.3gpp.org/ngppapp/CreateTdoc.aspx?mode=view&amp;contributionId=680812" TargetMode="External" Id="R10182497593845b2" /><Relationship Type="http://schemas.openxmlformats.org/officeDocument/2006/relationships/hyperlink" Target="http://portal.3gpp.org/desktopmodules/Release/ReleaseDetails.aspx?releaseId=189" TargetMode="External" Id="R87ad13a46a7748b3" /><Relationship Type="http://schemas.openxmlformats.org/officeDocument/2006/relationships/hyperlink" Target="http://portal.3gpp.org/desktopmodules/Specifications/SpecificationDetails.aspx?specificationId=3011" TargetMode="External" Id="R208b23b47ed44e3b" /><Relationship Type="http://schemas.openxmlformats.org/officeDocument/2006/relationships/hyperlink" Target="http://portal.3gpp.org/desktopmodules/WorkItem/WorkItemDetails.aspx?workitemId=700043" TargetMode="External" Id="R2024e08d76154621" /><Relationship Type="http://schemas.openxmlformats.org/officeDocument/2006/relationships/hyperlink" Target="https://www.3gpp.org/ftp/tsg_sa/WG2_Arch/TSGS2_113_St_Kitts/Docs/S2-160503.zip" TargetMode="External" Id="R9c1f4b25866349a8" /><Relationship Type="http://schemas.openxmlformats.org/officeDocument/2006/relationships/hyperlink" Target="http://webapp.etsi.org/teldir/ListPersDetails.asp?PersId=46717" TargetMode="External" Id="R079bfc485bcd40a8" /><Relationship Type="http://schemas.openxmlformats.org/officeDocument/2006/relationships/hyperlink" Target="https://portal.3gpp.org/ngppapp/CreateTdoc.aspx?mode=view&amp;contributionId=680826" TargetMode="External" Id="R0716b1f87ddd4a6c" /><Relationship Type="http://schemas.openxmlformats.org/officeDocument/2006/relationships/hyperlink" Target="https://portal.3gpp.org/ngppapp/CreateTdoc.aspx?mode=view&amp;contributionId=684352" TargetMode="External" Id="Rb1ab28d5dc9249af" /><Relationship Type="http://schemas.openxmlformats.org/officeDocument/2006/relationships/hyperlink" Target="http://portal.3gpp.org/desktopmodules/Release/ReleaseDetails.aspx?releaseId=187" TargetMode="External" Id="R1cfa18f6176f42f1" /><Relationship Type="http://schemas.openxmlformats.org/officeDocument/2006/relationships/hyperlink" Target="http://portal.3gpp.org/desktopmodules/Specifications/SpecificationDetails.aspx?specificationId=849" TargetMode="External" Id="R6714070982b84594" /><Relationship Type="http://schemas.openxmlformats.org/officeDocument/2006/relationships/hyperlink" Target="https://www.3gpp.org/ftp/tsg_sa/WG2_Arch/TSGS2_113_St_Kitts/Docs/S2-160504.zip" TargetMode="External" Id="R7c75cd74e0f240fe" /><Relationship Type="http://schemas.openxmlformats.org/officeDocument/2006/relationships/hyperlink" Target="http://webapp.etsi.org/teldir/ListPersDetails.asp?PersId=46717" TargetMode="External" Id="R1e7f4dcdcfd54aca" /><Relationship Type="http://schemas.openxmlformats.org/officeDocument/2006/relationships/hyperlink" Target="https://portal.3gpp.org/ngppapp/CreateTdoc.aspx?mode=view&amp;contributionId=679753" TargetMode="External" Id="R92fef98be86b4a9c" /><Relationship Type="http://schemas.openxmlformats.org/officeDocument/2006/relationships/hyperlink" Target="http://portal.3gpp.org/desktopmodules/Release/ReleaseDetails.aspx?releaseId=187" TargetMode="External" Id="R3dc9e0b36d9e4944" /><Relationship Type="http://schemas.openxmlformats.org/officeDocument/2006/relationships/hyperlink" Target="http://portal.3gpp.org/desktopmodules/Specifications/SpecificationDetails.aspx?specificationId=862" TargetMode="External" Id="R8826410d1da9450f" /><Relationship Type="http://schemas.openxmlformats.org/officeDocument/2006/relationships/hyperlink" Target="http://portal.3gpp.org/desktopmodules/WorkItem/WorkItemDetails.aspx?workitemId=640048" TargetMode="External" Id="Rc4a4719c74d74dd0" /><Relationship Type="http://schemas.openxmlformats.org/officeDocument/2006/relationships/hyperlink" Target="https://www.3gpp.org/ftp/tsg_sa/WG2_Arch/TSGS2_113_St_Kitts/Docs/S2-160505.zip" TargetMode="External" Id="R6791288f25994861" /><Relationship Type="http://schemas.openxmlformats.org/officeDocument/2006/relationships/hyperlink" Target="http://webapp.etsi.org/teldir/ListPersDetails.asp?PersId=42742" TargetMode="External" Id="Re8f31f869f6d48b8" /><Relationship Type="http://schemas.openxmlformats.org/officeDocument/2006/relationships/hyperlink" Target="https://www.3gpp.org/ftp/tsg_sa/WG2_Arch/TSGS2_113_St_Kitts/Docs/S2-160506.zip" TargetMode="External" Id="R5eca194a7f86437e" /><Relationship Type="http://schemas.openxmlformats.org/officeDocument/2006/relationships/hyperlink" Target="http://webapp.etsi.org/teldir/ListPersDetails.asp?PersId=42742" TargetMode="External" Id="Re4b11c98d6a94813" /><Relationship Type="http://schemas.openxmlformats.org/officeDocument/2006/relationships/hyperlink" Target="https://portal.3gpp.org/ngppapp/CreateTdoc.aspx?mode=view&amp;contributionId=684345" TargetMode="External" Id="R005425e77b574810" /><Relationship Type="http://schemas.openxmlformats.org/officeDocument/2006/relationships/hyperlink" Target="https://www.3gpp.org/ftp/tsg_sa/WG2_Arch/TSGS2_113_St_Kitts/Docs/S2-160507.zip" TargetMode="External" Id="R68b83f6f3dc8437e" /><Relationship Type="http://schemas.openxmlformats.org/officeDocument/2006/relationships/hyperlink" Target="http://webapp.etsi.org/teldir/ListPersDetails.asp?PersId=74184" TargetMode="External" Id="Ra09d68747f464ecd" /><Relationship Type="http://schemas.openxmlformats.org/officeDocument/2006/relationships/hyperlink" Target="https://portal.3gpp.org/ngppapp/CreateTdoc.aspx?mode=view&amp;contributionId=680497" TargetMode="External" Id="Raa1b8ba18d1b4f23" /><Relationship Type="http://schemas.openxmlformats.org/officeDocument/2006/relationships/hyperlink" Target="http://portal.3gpp.org/desktopmodules/Release/ReleaseDetails.aspx?releaseId=187" TargetMode="External" Id="R0cd16ef9da764a82" /><Relationship Type="http://schemas.openxmlformats.org/officeDocument/2006/relationships/hyperlink" Target="http://portal.3gpp.org/desktopmodules/Specifications/SpecificationDetails.aspx?specificationId=849" TargetMode="External" Id="R67b0ad14cf80485f" /><Relationship Type="http://schemas.openxmlformats.org/officeDocument/2006/relationships/hyperlink" Target="http://portal.3gpp.org/desktopmodules/WorkItem/WorkItemDetails.aspx?workitemId=640046" TargetMode="External" Id="Raf230d32edb247cf" /><Relationship Type="http://schemas.openxmlformats.org/officeDocument/2006/relationships/hyperlink" Target="https://www.3gpp.org/ftp/tsg_sa/WG2_Arch/TSGS2_113_St_Kitts/Docs/S2-160508.zip" TargetMode="External" Id="R81cb0d6f1ac6452a" /><Relationship Type="http://schemas.openxmlformats.org/officeDocument/2006/relationships/hyperlink" Target="http://webapp.etsi.org/teldir/ListPersDetails.asp?PersId=17921" TargetMode="External" Id="Rb0b060119e064ed1" /><Relationship Type="http://schemas.openxmlformats.org/officeDocument/2006/relationships/hyperlink" Target="https://portal.3gpp.org/ngppapp/CreateTdoc.aspx?mode=view&amp;contributionId=679992" TargetMode="External" Id="R0a0b909c3fe34021" /><Relationship Type="http://schemas.openxmlformats.org/officeDocument/2006/relationships/hyperlink" Target="http://portal.3gpp.org/desktopmodules/Release/ReleaseDetails.aspx?releaseId=187" TargetMode="External" Id="R079a3a12b4db4d08" /><Relationship Type="http://schemas.openxmlformats.org/officeDocument/2006/relationships/hyperlink" Target="http://portal.3gpp.org/desktopmodules/Specifications/SpecificationDetails.aspx?specificationId=849" TargetMode="External" Id="R6888aa9ba0dd475d" /><Relationship Type="http://schemas.openxmlformats.org/officeDocument/2006/relationships/hyperlink" Target="http://portal.3gpp.org/desktopmodules/WorkItem/WorkItemDetails.aspx?workitemId=640046" TargetMode="External" Id="R28af20ecaaf4418c" /><Relationship Type="http://schemas.openxmlformats.org/officeDocument/2006/relationships/hyperlink" Target="https://www.3gpp.org/ftp/tsg_sa/WG2_Arch/TSGS2_113_St_Kitts/Docs/S2-160509.zip" TargetMode="External" Id="Rb9dcd18c85a74c15" /><Relationship Type="http://schemas.openxmlformats.org/officeDocument/2006/relationships/hyperlink" Target="http://webapp.etsi.org/teldir/ListPersDetails.asp?PersId=17921" TargetMode="External" Id="Rf3f07365b119451d" /><Relationship Type="http://schemas.openxmlformats.org/officeDocument/2006/relationships/hyperlink" Target="https://portal.3gpp.org/ngppapp/CreateTdoc.aspx?mode=view&amp;contributionId=679993" TargetMode="External" Id="R802401effdad4ee3" /><Relationship Type="http://schemas.openxmlformats.org/officeDocument/2006/relationships/hyperlink" Target="http://portal.3gpp.org/desktopmodules/Release/ReleaseDetails.aspx?releaseId=187" TargetMode="External" Id="Rccdb1e641ebb4180" /><Relationship Type="http://schemas.openxmlformats.org/officeDocument/2006/relationships/hyperlink" Target="http://portal.3gpp.org/desktopmodules/Specifications/SpecificationDetails.aspx?specificationId=758" TargetMode="External" Id="R7739f8b9df864a11" /><Relationship Type="http://schemas.openxmlformats.org/officeDocument/2006/relationships/hyperlink" Target="http://portal.3gpp.org/desktopmodules/WorkItem/WorkItemDetails.aspx?workitemId=640046" TargetMode="External" Id="Rd875a5a04c8e4d68" /><Relationship Type="http://schemas.openxmlformats.org/officeDocument/2006/relationships/hyperlink" Target="https://www.3gpp.org/ftp/tsg_sa/WG2_Arch/TSGS2_113_St_Kitts/Docs/S2-160510.zip" TargetMode="External" Id="Reef78372a1364489" /><Relationship Type="http://schemas.openxmlformats.org/officeDocument/2006/relationships/hyperlink" Target="http://webapp.etsi.org/teldir/ListPersDetails.asp?PersId=46717" TargetMode="External" Id="R87a0e65a0ccb4678" /><Relationship Type="http://schemas.openxmlformats.org/officeDocument/2006/relationships/hyperlink" Target="https://portal.3gpp.org/ngppapp/CreateTdoc.aspx?mode=view&amp;contributionId=679750" TargetMode="External" Id="Rc6248c345e4c4e17" /><Relationship Type="http://schemas.openxmlformats.org/officeDocument/2006/relationships/hyperlink" Target="http://portal.3gpp.org/desktopmodules/Release/ReleaseDetails.aspx?releaseId=187" TargetMode="External" Id="Rf74f03744cdd4324" /><Relationship Type="http://schemas.openxmlformats.org/officeDocument/2006/relationships/hyperlink" Target="http://portal.3gpp.org/desktopmodules/Specifications/SpecificationDetails.aspx?specificationId=849" TargetMode="External" Id="Rf1cb9848e8084a51" /><Relationship Type="http://schemas.openxmlformats.org/officeDocument/2006/relationships/hyperlink" Target="https://www.3gpp.org/ftp/tsg_sa/WG2_Arch/TSGS2_113_St_Kitts/Docs/S2-160511.zip" TargetMode="External" Id="R66172f2e0ae94572" /><Relationship Type="http://schemas.openxmlformats.org/officeDocument/2006/relationships/hyperlink" Target="http://webapp.etsi.org/teldir/ListPersDetails.asp?PersId=46717" TargetMode="External" Id="R281db1cc535441c2" /><Relationship Type="http://schemas.openxmlformats.org/officeDocument/2006/relationships/hyperlink" Target="https://portal.3gpp.org/ngppapp/CreateTdoc.aspx?mode=view&amp;contributionId=679752" TargetMode="External" Id="R2721f83c7bb74b64" /><Relationship Type="http://schemas.openxmlformats.org/officeDocument/2006/relationships/hyperlink" Target="https://portal.3gpp.org/ngppapp/CreateTdoc.aspx?mode=view&amp;contributionId=684353" TargetMode="External" Id="R72918a227218424f" /><Relationship Type="http://schemas.openxmlformats.org/officeDocument/2006/relationships/hyperlink" Target="http://portal.3gpp.org/desktopmodules/Release/ReleaseDetails.aspx?releaseId=187" TargetMode="External" Id="R11f959d2605349eb" /><Relationship Type="http://schemas.openxmlformats.org/officeDocument/2006/relationships/hyperlink" Target="https://www.3gpp.org/ftp/tsg_sa/WG2_Arch/TSGS2_113_St_Kitts/Docs/S2-160512.zip" TargetMode="External" Id="R16ffe3276f6f4cd0" /><Relationship Type="http://schemas.openxmlformats.org/officeDocument/2006/relationships/hyperlink" Target="http://webapp.etsi.org/teldir/ListPersDetails.asp?PersId=25668" TargetMode="External" Id="Ra34b54b8f70f4248" /><Relationship Type="http://schemas.openxmlformats.org/officeDocument/2006/relationships/hyperlink" Target="https://portal.3gpp.org/ngppapp/CreateTdoc.aspx?mode=view&amp;contributionId=680640" TargetMode="External" Id="Rf2171b7e976a42f7" /><Relationship Type="http://schemas.openxmlformats.org/officeDocument/2006/relationships/hyperlink" Target="https://portal.3gpp.org/ngppapp/CreateTdoc.aspx?mode=view&amp;contributionId=684357" TargetMode="External" Id="R7c283829ea6e4025" /><Relationship Type="http://schemas.openxmlformats.org/officeDocument/2006/relationships/hyperlink" Target="http://portal.3gpp.org/desktopmodules/Release/ReleaseDetails.aspx?releaseId=189" TargetMode="External" Id="R6f1557c85d374c7b" /><Relationship Type="http://schemas.openxmlformats.org/officeDocument/2006/relationships/hyperlink" Target="http://portal.3gpp.org/desktopmodules/Specifications/SpecificationDetails.aspx?specificationId=3006" TargetMode="External" Id="Rb3c1886a49064afa" /><Relationship Type="http://schemas.openxmlformats.org/officeDocument/2006/relationships/hyperlink" Target="http://portal.3gpp.org/desktopmodules/WorkItem/WorkItemDetails.aspx?workitemId=700050" TargetMode="External" Id="Rdb3509d9d6244e8f" /><Relationship Type="http://schemas.openxmlformats.org/officeDocument/2006/relationships/hyperlink" Target="https://www.3gpp.org/ftp/tsg_sa/WG2_Arch/TSGS2_113_St_Kitts/Docs/S2-160513.zip" TargetMode="External" Id="R1c7572e03f104bdd" /><Relationship Type="http://schemas.openxmlformats.org/officeDocument/2006/relationships/hyperlink" Target="http://webapp.etsi.org/teldir/ListPersDetails.asp?PersId=60945" TargetMode="External" Id="R5aaa9f5c57df4b74" /><Relationship Type="http://schemas.openxmlformats.org/officeDocument/2006/relationships/hyperlink" Target="http://portal.3gpp.org/desktopmodules/Release/ReleaseDetails.aspx?releaseId=189" TargetMode="External" Id="R05b59f89ec0b4f71" /><Relationship Type="http://schemas.openxmlformats.org/officeDocument/2006/relationships/hyperlink" Target="http://portal.3gpp.org/desktopmodules/Specifications/SpecificationDetails.aspx?specificationId=3006" TargetMode="External" Id="R6e50885335b649cf" /><Relationship Type="http://schemas.openxmlformats.org/officeDocument/2006/relationships/hyperlink" Target="http://portal.3gpp.org/desktopmodules/WorkItem/WorkItemDetails.aspx?workitemId=700050" TargetMode="External" Id="R770610165afe403b" /><Relationship Type="http://schemas.openxmlformats.org/officeDocument/2006/relationships/hyperlink" Target="https://www.3gpp.org/ftp/tsg_sa/WG2_Arch/TSGS2_113_St_Kitts/Docs/S2-160514.zip" TargetMode="External" Id="Rad5e3f29c7b443ea" /><Relationship Type="http://schemas.openxmlformats.org/officeDocument/2006/relationships/hyperlink" Target="http://webapp.etsi.org/teldir/ListPersDetails.asp?PersId=60945" TargetMode="External" Id="R8cadf091c02b4057" /><Relationship Type="http://schemas.openxmlformats.org/officeDocument/2006/relationships/hyperlink" Target="https://portal.3gpp.org/ngppapp/CreateTdoc.aspx?mode=view&amp;contributionId=680689" TargetMode="External" Id="R0b9f0d6f05e44769" /><Relationship Type="http://schemas.openxmlformats.org/officeDocument/2006/relationships/hyperlink" Target="https://portal.3gpp.org/ngppapp/CreateTdoc.aspx?mode=view&amp;contributionId=684358" TargetMode="External" Id="R05001b95d7b5425e" /><Relationship Type="http://schemas.openxmlformats.org/officeDocument/2006/relationships/hyperlink" Target="http://portal.3gpp.org/desktopmodules/Release/ReleaseDetails.aspx?releaseId=189" TargetMode="External" Id="R587186e7bb3e497e" /><Relationship Type="http://schemas.openxmlformats.org/officeDocument/2006/relationships/hyperlink" Target="http://portal.3gpp.org/desktopmodules/Specifications/SpecificationDetails.aspx?specificationId=3006" TargetMode="External" Id="Rd6aebfdcf6e14540" /><Relationship Type="http://schemas.openxmlformats.org/officeDocument/2006/relationships/hyperlink" Target="http://portal.3gpp.org/desktopmodules/WorkItem/WorkItemDetails.aspx?workitemId=700050" TargetMode="External" Id="R6adc14af70874cf1" /><Relationship Type="http://schemas.openxmlformats.org/officeDocument/2006/relationships/hyperlink" Target="https://www.3gpp.org/ftp/tsg_sa/WG2_Arch/TSGS2_113_St_Kitts/Docs/S2-160515.zip" TargetMode="External" Id="R0c6600e9a32e4e21" /><Relationship Type="http://schemas.openxmlformats.org/officeDocument/2006/relationships/hyperlink" Target="http://webapp.etsi.org/teldir/ListPersDetails.asp?PersId=68508" TargetMode="External" Id="R1d9158c9cc1a49c2" /><Relationship Type="http://schemas.openxmlformats.org/officeDocument/2006/relationships/hyperlink" Target="https://portal.3gpp.org/ngppapp/CreateTdoc.aspx?mode=view&amp;contributionId=680769" TargetMode="External" Id="R40a8e509cbec4c99" /><Relationship Type="http://schemas.openxmlformats.org/officeDocument/2006/relationships/hyperlink" Target="https://portal.3gpp.org/ngppapp/CreateTdoc.aspx?mode=view&amp;contributionId=684359" TargetMode="External" Id="Rfd6aa82dcda04c76" /><Relationship Type="http://schemas.openxmlformats.org/officeDocument/2006/relationships/hyperlink" Target="http://portal.3gpp.org/desktopmodules/Release/ReleaseDetails.aspx?releaseId=189" TargetMode="External" Id="R0fd1008ad442465e" /><Relationship Type="http://schemas.openxmlformats.org/officeDocument/2006/relationships/hyperlink" Target="http://portal.3gpp.org/desktopmodules/Specifications/SpecificationDetails.aspx?specificationId=3006" TargetMode="External" Id="R77db1575e27848ff" /><Relationship Type="http://schemas.openxmlformats.org/officeDocument/2006/relationships/hyperlink" Target="http://portal.3gpp.org/desktopmodules/WorkItem/WorkItemDetails.aspx?workitemId=700050" TargetMode="External" Id="Rb6d5607c716e4575" /><Relationship Type="http://schemas.openxmlformats.org/officeDocument/2006/relationships/hyperlink" Target="http://webapp.etsi.org/teldir/ListPersDetails.asp?PersId=648" TargetMode="External" Id="R15a16deb2c34417d" /><Relationship Type="http://schemas.openxmlformats.org/officeDocument/2006/relationships/hyperlink" Target="https://www.3gpp.org/ftp/tsg_sa/WG2_Arch/TSGS2_113_St_Kitts/Docs/S2-160517.zip" TargetMode="External" Id="R2151e9aad03b475e" /><Relationship Type="http://schemas.openxmlformats.org/officeDocument/2006/relationships/hyperlink" Target="http://webapp.etsi.org/teldir/ListPersDetails.asp?PersId=82456" TargetMode="External" Id="Rcecb1306190d4184" /><Relationship Type="http://schemas.openxmlformats.org/officeDocument/2006/relationships/hyperlink" Target="https://portal.3gpp.org/ngppapp/CreateTdoc.aspx?mode=view&amp;contributionId=684586" TargetMode="External" Id="R0c4d6ca41cb64ee7" /><Relationship Type="http://schemas.openxmlformats.org/officeDocument/2006/relationships/hyperlink" Target="https://www.3gpp.org/ftp/tsg_sa/WG2_Arch/TSGS2_113_St_Kitts/Docs/S2-160518.zip" TargetMode="External" Id="Rd3d932af9b2641b8" /><Relationship Type="http://schemas.openxmlformats.org/officeDocument/2006/relationships/hyperlink" Target="http://webapp.etsi.org/teldir/ListPersDetails.asp?PersId=21207" TargetMode="External" Id="Rff2579bc22dd4dd6" /><Relationship Type="http://schemas.openxmlformats.org/officeDocument/2006/relationships/hyperlink" Target="https://portal.3gpp.org/ngppapp/CreateTdoc.aspx?mode=view&amp;contributionId=679897" TargetMode="External" Id="R4d8d73ed1fa24e18" /><Relationship Type="http://schemas.openxmlformats.org/officeDocument/2006/relationships/hyperlink" Target="http://portal.3gpp.org/desktopmodules/Release/ReleaseDetails.aspx?releaseId=189" TargetMode="External" Id="Rdec1713f2aa44bda" /><Relationship Type="http://schemas.openxmlformats.org/officeDocument/2006/relationships/hyperlink" Target="http://portal.3gpp.org/desktopmodules/Specifications/SpecificationDetails.aspx?specificationId=2962" TargetMode="External" Id="Rb1d5f096f9ff49dd" /><Relationship Type="http://schemas.openxmlformats.org/officeDocument/2006/relationships/hyperlink" Target="http://portal.3gpp.org/desktopmodules/WorkItem/WorkItemDetails.aspx?workitemId=690051" TargetMode="External" Id="R8caa76e6a9744b69" /><Relationship Type="http://schemas.openxmlformats.org/officeDocument/2006/relationships/hyperlink" Target="https://www.3gpp.org/ftp/tsg_sa/WG2_Arch/TSGS2_113_St_Kitts/Docs/S2-160519.zip" TargetMode="External" Id="Rc687aeb86d924b82" /><Relationship Type="http://schemas.openxmlformats.org/officeDocument/2006/relationships/hyperlink" Target="http://webapp.etsi.org/teldir/ListPersDetails.asp?PersId=60945" TargetMode="External" Id="Rfe83e79c19124d3f" /><Relationship Type="http://schemas.openxmlformats.org/officeDocument/2006/relationships/hyperlink" Target="https://portal.3gpp.org/ngppapp/CreateTdoc.aspx?mode=view&amp;contributionId=680636" TargetMode="External" Id="Rcdb13273e3ca4f24" /><Relationship Type="http://schemas.openxmlformats.org/officeDocument/2006/relationships/hyperlink" Target="http://portal.3gpp.org/desktopmodules/Release/ReleaseDetails.aspx?releaseId=189" TargetMode="External" Id="Rfd53c6b82be946bd" /><Relationship Type="http://schemas.openxmlformats.org/officeDocument/2006/relationships/hyperlink" Target="http://portal.3gpp.org/desktopmodules/Specifications/SpecificationDetails.aspx?specificationId=2962" TargetMode="External" Id="Rc1191a7f493846e7" /><Relationship Type="http://schemas.openxmlformats.org/officeDocument/2006/relationships/hyperlink" Target="http://portal.3gpp.org/desktopmodules/WorkItem/WorkItemDetails.aspx?workitemId=690051" TargetMode="External" Id="R79e7e8265a0249ef" /><Relationship Type="http://schemas.openxmlformats.org/officeDocument/2006/relationships/hyperlink" Target="https://www.3gpp.org/ftp/tsg_sa/WG2_Arch/TSGS2_113_St_Kitts/Docs/S2-160520.zip" TargetMode="External" Id="Rc399ea93e80e4150" /><Relationship Type="http://schemas.openxmlformats.org/officeDocument/2006/relationships/hyperlink" Target="http://webapp.etsi.org/teldir/ListPersDetails.asp?PersId=16459" TargetMode="External" Id="R9608c881239d495e" /><Relationship Type="http://schemas.openxmlformats.org/officeDocument/2006/relationships/hyperlink" Target="https://portal.3gpp.org/ngppapp/CreateTdoc.aspx?mode=view&amp;contributionId=679972" TargetMode="External" Id="R9dd0d8d662604c27" /><Relationship Type="http://schemas.openxmlformats.org/officeDocument/2006/relationships/hyperlink" Target="https://portal.3gpp.org/ngppapp/CreateTdoc.aspx?mode=view&amp;contributionId=684677" TargetMode="External" Id="R7c1f2310e15a4ff3" /><Relationship Type="http://schemas.openxmlformats.org/officeDocument/2006/relationships/hyperlink" Target="http://portal.3gpp.org/desktopmodules/Release/ReleaseDetails.aspx?releaseId=189" TargetMode="External" Id="R9d35d67f56b249f1" /><Relationship Type="http://schemas.openxmlformats.org/officeDocument/2006/relationships/hyperlink" Target="http://portal.3gpp.org/desktopmodules/Specifications/SpecificationDetails.aspx?specificationId=2962" TargetMode="External" Id="R7330ea98f0a14d48" /><Relationship Type="http://schemas.openxmlformats.org/officeDocument/2006/relationships/hyperlink" Target="http://portal.3gpp.org/desktopmodules/WorkItem/WorkItemDetails.aspx?workitemId=690051" TargetMode="External" Id="Re557353326024a83" /><Relationship Type="http://schemas.openxmlformats.org/officeDocument/2006/relationships/hyperlink" Target="http://webapp.etsi.org/teldir/ListPersDetails.asp?PersId=21207" TargetMode="External" Id="R61f1070b176145a6" /><Relationship Type="http://schemas.openxmlformats.org/officeDocument/2006/relationships/hyperlink" Target="https://portal.3gpp.org/ngppapp/CreateTdoc.aspx?mode=view&amp;contributionId=679900" TargetMode="External" Id="R3e787a0ba37e42e3" /><Relationship Type="http://schemas.openxmlformats.org/officeDocument/2006/relationships/hyperlink" Target="http://portal.3gpp.org/desktopmodules/Release/ReleaseDetails.aspx?releaseId=189" TargetMode="External" Id="R553469aa2979459d" /><Relationship Type="http://schemas.openxmlformats.org/officeDocument/2006/relationships/hyperlink" Target="http://portal.3gpp.org/desktopmodules/Specifications/SpecificationDetails.aspx?specificationId=2962" TargetMode="External" Id="R793c3ee5c15546d3" /><Relationship Type="http://schemas.openxmlformats.org/officeDocument/2006/relationships/hyperlink" Target="http://portal.3gpp.org/desktopmodules/WorkItem/WorkItemDetails.aspx?workitemId=690051" TargetMode="External" Id="Reb91b39113104aa2" /><Relationship Type="http://schemas.openxmlformats.org/officeDocument/2006/relationships/hyperlink" Target="http://webapp.etsi.org/teldir/ListPersDetails.asp?PersId=59515" TargetMode="External" Id="R45875278eb8d4251" /><Relationship Type="http://schemas.openxmlformats.org/officeDocument/2006/relationships/hyperlink" Target="https://portal.3gpp.org/ngppapp/CreateTdoc.aspx?mode=view&amp;contributionId=679769" TargetMode="External" Id="R2a6f4d2cc91f4406" /><Relationship Type="http://schemas.openxmlformats.org/officeDocument/2006/relationships/hyperlink" Target="http://portal.3gpp.org/desktopmodules/Release/ReleaseDetails.aspx?releaseId=189" TargetMode="External" Id="Ra2e7f19921fc40cb" /><Relationship Type="http://schemas.openxmlformats.org/officeDocument/2006/relationships/hyperlink" Target="http://portal.3gpp.org/desktopmodules/Specifications/SpecificationDetails.aspx?specificationId=2962" TargetMode="External" Id="R88a9d69841ff49a3" /><Relationship Type="http://schemas.openxmlformats.org/officeDocument/2006/relationships/hyperlink" Target="http://portal.3gpp.org/desktopmodules/WorkItem/WorkItemDetails.aspx?workitemId=690051" TargetMode="External" Id="Rac93a19a41014e17" /><Relationship Type="http://schemas.openxmlformats.org/officeDocument/2006/relationships/hyperlink" Target="https://www.3gpp.org/ftp/tsg_sa/WG2_Arch/TSGS2_113_St_Kitts/Docs/S2-160523.zip" TargetMode="External" Id="R947f405037e54c51" /><Relationship Type="http://schemas.openxmlformats.org/officeDocument/2006/relationships/hyperlink" Target="http://webapp.etsi.org/teldir/ListPersDetails.asp?PersId=36283" TargetMode="External" Id="R3ad6271dec9d4439" /><Relationship Type="http://schemas.openxmlformats.org/officeDocument/2006/relationships/hyperlink" Target="https://portal.3gpp.org/ngppapp/CreateTdoc.aspx?mode=view&amp;contributionId=684356" TargetMode="External" Id="R422dc4aa9adb4838" /><Relationship Type="http://schemas.openxmlformats.org/officeDocument/2006/relationships/hyperlink" Target="https://www.3gpp.org/ftp/tsg_sa/WG2_Arch/TSGS2_113_St_Kitts/Docs/S2-160524.zip" TargetMode="External" Id="R23394acf9bda474d" /><Relationship Type="http://schemas.openxmlformats.org/officeDocument/2006/relationships/hyperlink" Target="http://webapp.etsi.org/teldir/ListPersDetails.asp?PersId=72074" TargetMode="External" Id="R930a0df0d0db4e80" /><Relationship Type="http://schemas.openxmlformats.org/officeDocument/2006/relationships/hyperlink" Target="https://portal.3gpp.org/ngppapp/CreateTdoc.aspx?mode=view&amp;contributionId=679925" TargetMode="External" Id="R78e3a38d56d34a87" /><Relationship Type="http://schemas.openxmlformats.org/officeDocument/2006/relationships/hyperlink" Target="http://portal.3gpp.org/desktopmodules/Release/ReleaseDetails.aspx?releaseId=189" TargetMode="External" Id="R525b035ab8f94cea" /><Relationship Type="http://schemas.openxmlformats.org/officeDocument/2006/relationships/hyperlink" Target="http://portal.3gpp.org/desktopmodules/Specifications/SpecificationDetails.aspx?specificationId=2962" TargetMode="External" Id="Rfc9de8b30f874b1c" /><Relationship Type="http://schemas.openxmlformats.org/officeDocument/2006/relationships/hyperlink" Target="http://portal.3gpp.org/desktopmodules/WorkItem/WorkItemDetails.aspx?workitemId=690051" TargetMode="External" Id="R7262a94b15944b31" /><Relationship Type="http://schemas.openxmlformats.org/officeDocument/2006/relationships/hyperlink" Target="https://www.3gpp.org/ftp/tsg_sa/WG2_Arch/TSGS2_113_St_Kitts/Docs/S2-160525.zip" TargetMode="External" Id="R27b2c84ad80f4606" /><Relationship Type="http://schemas.openxmlformats.org/officeDocument/2006/relationships/hyperlink" Target="http://webapp.etsi.org/teldir/ListPersDetails.asp?PersId=16459" TargetMode="External" Id="Rc3bee46776c246bc" /><Relationship Type="http://schemas.openxmlformats.org/officeDocument/2006/relationships/hyperlink" Target="https://portal.3gpp.org/ngppapp/CreateTdoc.aspx?mode=view&amp;contributionId=679969" TargetMode="External" Id="Rcab57da7d2a942ee" /><Relationship Type="http://schemas.openxmlformats.org/officeDocument/2006/relationships/hyperlink" Target="http://portal.3gpp.org/desktopmodules/Release/ReleaseDetails.aspx?releaseId=187" TargetMode="External" Id="R6c30f3ce546d4b74" /><Relationship Type="http://schemas.openxmlformats.org/officeDocument/2006/relationships/hyperlink" Target="http://portal.3gpp.org/desktopmodules/Specifications/SpecificationDetails.aspx?specificationId=849" TargetMode="External" Id="R8dbf75a7a0484504" /><Relationship Type="http://schemas.openxmlformats.org/officeDocument/2006/relationships/hyperlink" Target="https://www.3gpp.org/ftp/tsg_sa/WG2_Arch/TSGS2_113_St_Kitts/Docs/S2-160526.zip" TargetMode="External" Id="Rcd43e998f7694d62" /><Relationship Type="http://schemas.openxmlformats.org/officeDocument/2006/relationships/hyperlink" Target="http://webapp.etsi.org/teldir/ListPersDetails.asp?PersId=16459" TargetMode="External" Id="R3179c8a31bab4069" /><Relationship Type="http://schemas.openxmlformats.org/officeDocument/2006/relationships/hyperlink" Target="https://portal.3gpp.org/ngppapp/CreateTdoc.aspx?mode=view&amp;contributionId=679970" TargetMode="External" Id="R4ce60331863e4f79" /><Relationship Type="http://schemas.openxmlformats.org/officeDocument/2006/relationships/hyperlink" Target="http://portal.3gpp.org/desktopmodules/Release/ReleaseDetails.aspx?releaseId=187" TargetMode="External" Id="R14fc95a102584e99" /><Relationship Type="http://schemas.openxmlformats.org/officeDocument/2006/relationships/hyperlink" Target="http://portal.3gpp.org/desktopmodules/Specifications/SpecificationDetails.aspx?specificationId=758" TargetMode="External" Id="R83da4ff45a244416" /><Relationship Type="http://schemas.openxmlformats.org/officeDocument/2006/relationships/hyperlink" Target="https://www.3gpp.org/ftp/tsg_sa/WG2_Arch/TSGS2_113_St_Kitts/Docs/S2-160527.zip" TargetMode="External" Id="R188f49021e9c4130" /><Relationship Type="http://schemas.openxmlformats.org/officeDocument/2006/relationships/hyperlink" Target="http://webapp.etsi.org/teldir/ListPersDetails.asp?PersId=72056" TargetMode="External" Id="R316cce7c500741e4" /><Relationship Type="http://schemas.openxmlformats.org/officeDocument/2006/relationships/hyperlink" Target="https://portal.3gpp.org/ngppapp/CreateTdoc.aspx?mode=view&amp;contributionId=680598" TargetMode="External" Id="R36151a7f4a4749bb" /><Relationship Type="http://schemas.openxmlformats.org/officeDocument/2006/relationships/hyperlink" Target="https://portal.3gpp.org/ngppapp/CreateTdoc.aspx?mode=view&amp;contributionId=684702" TargetMode="External" Id="Ra307837c81014cdd" /><Relationship Type="http://schemas.openxmlformats.org/officeDocument/2006/relationships/hyperlink" Target="http://portal.3gpp.org/desktopmodules/Release/ReleaseDetails.aspx?releaseId=187" TargetMode="External" Id="R1f1391feb7424b8b" /><Relationship Type="http://schemas.openxmlformats.org/officeDocument/2006/relationships/hyperlink" Target="http://portal.3gpp.org/desktopmodules/Specifications/SpecificationDetails.aspx?specificationId=862" TargetMode="External" Id="R1ed9e4b7b23846c9" /><Relationship Type="http://schemas.openxmlformats.org/officeDocument/2006/relationships/hyperlink" Target="http://portal.3gpp.org/desktopmodules/WorkItem/WorkItemDetails.aspx?workitemId=690005" TargetMode="External" Id="R202438580e744e4f" /><Relationship Type="http://schemas.openxmlformats.org/officeDocument/2006/relationships/hyperlink" Target="https://www.3gpp.org/ftp/tsg_sa/WG2_Arch/TSGS2_113_St_Kitts/Docs/S2-160528.zip" TargetMode="External" Id="R9afd87d0c0c240f5" /><Relationship Type="http://schemas.openxmlformats.org/officeDocument/2006/relationships/hyperlink" Target="http://webapp.etsi.org/teldir/ListPersDetails.asp?PersId=72056" TargetMode="External" Id="Rd89ac90c72e24935" /><Relationship Type="http://schemas.openxmlformats.org/officeDocument/2006/relationships/hyperlink" Target="https://portal.3gpp.org/ngppapp/CreateTdoc.aspx?mode=view&amp;contributionId=680599" TargetMode="External" Id="Rc182e1d3444e415b" /><Relationship Type="http://schemas.openxmlformats.org/officeDocument/2006/relationships/hyperlink" Target="https://portal.3gpp.org/ngppapp/CreateTdoc.aspx?mode=view&amp;contributionId=684703" TargetMode="External" Id="R718c07c5833f494a" /><Relationship Type="http://schemas.openxmlformats.org/officeDocument/2006/relationships/hyperlink" Target="http://portal.3gpp.org/desktopmodules/Release/ReleaseDetails.aspx?releaseId=187" TargetMode="External" Id="Rf87065f6a5c7434e" /><Relationship Type="http://schemas.openxmlformats.org/officeDocument/2006/relationships/hyperlink" Target="http://portal.3gpp.org/desktopmodules/Specifications/SpecificationDetails.aspx?specificationId=849" TargetMode="External" Id="R2994723b355f498a" /><Relationship Type="http://schemas.openxmlformats.org/officeDocument/2006/relationships/hyperlink" Target="http://portal.3gpp.org/desktopmodules/WorkItem/WorkItemDetails.aspx?workitemId=690005" TargetMode="External" Id="R29a6dffd37eb4086" /><Relationship Type="http://schemas.openxmlformats.org/officeDocument/2006/relationships/hyperlink" Target="https://www.3gpp.org/ftp/tsg_sa/WG2_Arch/TSGS2_113_St_Kitts/Docs/S2-160529.zip" TargetMode="External" Id="R60cbe26e7d124c28" /><Relationship Type="http://schemas.openxmlformats.org/officeDocument/2006/relationships/hyperlink" Target="http://webapp.etsi.org/teldir/ListPersDetails.asp?PersId=72056" TargetMode="External" Id="R54a47ecc27104253" /><Relationship Type="http://schemas.openxmlformats.org/officeDocument/2006/relationships/hyperlink" Target="https://www.3gpp.org/ftp/tsg_sa/WG2_Arch/TSGS2_113_St_Kitts/Docs/S2-160530.zip" TargetMode="External" Id="Re31ec9ab8a22448e" /><Relationship Type="http://schemas.openxmlformats.org/officeDocument/2006/relationships/hyperlink" Target="http://webapp.etsi.org/teldir/ListPersDetails.asp?PersId=42742" TargetMode="External" Id="R8df0ed9c74934e4d" /><Relationship Type="http://schemas.openxmlformats.org/officeDocument/2006/relationships/hyperlink" Target="https://portal.3gpp.org/ngppapp/CreateTdoc.aspx?mode=view&amp;contributionId=684321" TargetMode="External" Id="Rf1d462f37d204276" /><Relationship Type="http://schemas.openxmlformats.org/officeDocument/2006/relationships/hyperlink" Target="https://portal.3gpp.org/ngppapp/CreateTdoc.aspx?mode=view&amp;contributionId=684355" TargetMode="External" Id="R71e63cc50a79450a" /><Relationship Type="http://schemas.openxmlformats.org/officeDocument/2006/relationships/hyperlink" Target="https://www.3gpp.org/ftp/tsg_sa/WG2_Arch/TSGS2_113_St_Kitts/Docs/S2-160531.zip" TargetMode="External" Id="Rcf1939c32bfa4fde" /><Relationship Type="http://schemas.openxmlformats.org/officeDocument/2006/relationships/hyperlink" Target="http://webapp.etsi.org/teldir/ListPersDetails.asp?PersId=40613" TargetMode="External" Id="Rfa1ac62bf9464d6f" /><Relationship Type="http://schemas.openxmlformats.org/officeDocument/2006/relationships/hyperlink" Target="https://portal.3gpp.org/ngppapp/CreateTdoc.aspx?mode=view&amp;contributionId=679948" TargetMode="External" Id="Rf164357d4a3943ba" /><Relationship Type="http://schemas.openxmlformats.org/officeDocument/2006/relationships/hyperlink" Target="http://portal.3gpp.org/desktopmodules/Release/ReleaseDetails.aspx?releaseId=189" TargetMode="External" Id="R8507c90c114445c0" /><Relationship Type="http://schemas.openxmlformats.org/officeDocument/2006/relationships/hyperlink" Target="http://portal.3gpp.org/desktopmodules/Specifications/SpecificationDetails.aspx?specificationId=3006" TargetMode="External" Id="R10f5f3db722b457e" /><Relationship Type="http://schemas.openxmlformats.org/officeDocument/2006/relationships/hyperlink" Target="http://portal.3gpp.org/desktopmodules/WorkItem/WorkItemDetails.aspx?workitemId=700050" TargetMode="External" Id="R8dcf1792342d44b9" /><Relationship Type="http://schemas.openxmlformats.org/officeDocument/2006/relationships/hyperlink" Target="https://www.3gpp.org/ftp/tsg_sa/WG2_Arch/TSGS2_113_St_Kitts/Docs/S2-160532.zip" TargetMode="External" Id="R7df9a694c41f4080" /><Relationship Type="http://schemas.openxmlformats.org/officeDocument/2006/relationships/hyperlink" Target="http://webapp.etsi.org/teldir/ListPersDetails.asp?PersId=60945" TargetMode="External" Id="Ra457e13ea0064c05" /><Relationship Type="http://schemas.openxmlformats.org/officeDocument/2006/relationships/hyperlink" Target="https://portal.3gpp.org/ngppapp/CreateTdoc.aspx?mode=view&amp;contributionId=680690" TargetMode="External" Id="Rf392f38d42174d2f" /><Relationship Type="http://schemas.openxmlformats.org/officeDocument/2006/relationships/hyperlink" Target="https://portal.3gpp.org/ngppapp/CreateTdoc.aspx?mode=view&amp;contributionId=684360" TargetMode="External" Id="Rc923cfd459ed4cc9" /><Relationship Type="http://schemas.openxmlformats.org/officeDocument/2006/relationships/hyperlink" Target="http://portal.3gpp.org/desktopmodules/Release/ReleaseDetails.aspx?releaseId=189" TargetMode="External" Id="R3fb47f4fff0a4128" /><Relationship Type="http://schemas.openxmlformats.org/officeDocument/2006/relationships/hyperlink" Target="http://portal.3gpp.org/desktopmodules/Specifications/SpecificationDetails.aspx?specificationId=3006" TargetMode="External" Id="Rb9f6c6300f5845eb" /><Relationship Type="http://schemas.openxmlformats.org/officeDocument/2006/relationships/hyperlink" Target="http://portal.3gpp.org/desktopmodules/WorkItem/WorkItemDetails.aspx?workitemId=700050" TargetMode="External" Id="Rbb501c78d5324f9f" /><Relationship Type="http://schemas.openxmlformats.org/officeDocument/2006/relationships/hyperlink" Target="https://www.3gpp.org/ftp/tsg_sa/WG2_Arch/TSGS2_113_St_Kitts/Docs/S2-160533.zip" TargetMode="External" Id="Rd6b9c733c4334e8a" /><Relationship Type="http://schemas.openxmlformats.org/officeDocument/2006/relationships/hyperlink" Target="http://webapp.etsi.org/teldir/ListPersDetails.asp?PersId=25668" TargetMode="External" Id="R760124d78d1b487e" /><Relationship Type="http://schemas.openxmlformats.org/officeDocument/2006/relationships/hyperlink" Target="https://portal.3gpp.org/ngppapp/CreateTdoc.aspx?mode=view&amp;contributionId=680639" TargetMode="External" Id="R914f72eeb8de4521" /><Relationship Type="http://schemas.openxmlformats.org/officeDocument/2006/relationships/hyperlink" Target="http://portal.3gpp.org/desktopmodules/Release/ReleaseDetails.aspx?releaseId=189" TargetMode="External" Id="R4ad0c3e3444647f1" /><Relationship Type="http://schemas.openxmlformats.org/officeDocument/2006/relationships/hyperlink" Target="http://portal.3gpp.org/desktopmodules/Specifications/SpecificationDetails.aspx?specificationId=3006" TargetMode="External" Id="R9b60f826a89247bb" /><Relationship Type="http://schemas.openxmlformats.org/officeDocument/2006/relationships/hyperlink" Target="http://portal.3gpp.org/desktopmodules/WorkItem/WorkItemDetails.aspx?workitemId=700050" TargetMode="External" Id="R922d8c1c55f0422f" /><Relationship Type="http://schemas.openxmlformats.org/officeDocument/2006/relationships/hyperlink" Target="https://www.3gpp.org/ftp/tsg_sa/WG2_Arch/TSGS2_113_St_Kitts/Docs/S2-160534.zip" TargetMode="External" Id="R62aa1dc957f643f3" /><Relationship Type="http://schemas.openxmlformats.org/officeDocument/2006/relationships/hyperlink" Target="http://webapp.etsi.org/teldir/ListPersDetails.asp?PersId=21207" TargetMode="External" Id="Ra80b05aa5918437b" /><Relationship Type="http://schemas.openxmlformats.org/officeDocument/2006/relationships/hyperlink" Target="https://portal.3gpp.org/ngppapp/CreateTdoc.aspx?mode=view&amp;contributionId=679889" TargetMode="External" Id="R112ee815bcdf418d" /><Relationship Type="http://schemas.openxmlformats.org/officeDocument/2006/relationships/hyperlink" Target="http://portal.3gpp.org/desktopmodules/Release/ReleaseDetails.aspx?releaseId=189" TargetMode="External" Id="R2b15c4a36e1a44f1" /><Relationship Type="http://schemas.openxmlformats.org/officeDocument/2006/relationships/hyperlink" Target="http://portal.3gpp.org/desktopmodules/Specifications/SpecificationDetails.aspx?specificationId=3006" TargetMode="External" Id="R6c7f739d1d6d4e65" /><Relationship Type="http://schemas.openxmlformats.org/officeDocument/2006/relationships/hyperlink" Target="http://portal.3gpp.org/desktopmodules/WorkItem/WorkItemDetails.aspx?workitemId=700050" TargetMode="External" Id="R7d102f580e5a4c99" /><Relationship Type="http://schemas.openxmlformats.org/officeDocument/2006/relationships/hyperlink" Target="https://www.3gpp.org/ftp/tsg_sa/WG2_Arch/TSGS2_113_St_Kitts/Docs/S2-160535.zip" TargetMode="External" Id="Rb79129c6ad434b46" /><Relationship Type="http://schemas.openxmlformats.org/officeDocument/2006/relationships/hyperlink" Target="http://webapp.etsi.org/teldir/ListPersDetails.asp?PersId=40613" TargetMode="External" Id="R8815cb8babc841d7" /><Relationship Type="http://schemas.openxmlformats.org/officeDocument/2006/relationships/hyperlink" Target="https://portal.3gpp.org/ngppapp/CreateTdoc.aspx?mode=view&amp;contributionId=679950" TargetMode="External" Id="Rdad78a1237a84910" /><Relationship Type="http://schemas.openxmlformats.org/officeDocument/2006/relationships/hyperlink" Target="http://portal.3gpp.org/desktopmodules/Release/ReleaseDetails.aspx?releaseId=189" TargetMode="External" Id="R33671a040543485e" /><Relationship Type="http://schemas.openxmlformats.org/officeDocument/2006/relationships/hyperlink" Target="http://portal.3gpp.org/desktopmodules/Specifications/SpecificationDetails.aspx?specificationId=3006" TargetMode="External" Id="R46dba727cc4b45af" /><Relationship Type="http://schemas.openxmlformats.org/officeDocument/2006/relationships/hyperlink" Target="http://portal.3gpp.org/desktopmodules/WorkItem/WorkItemDetails.aspx?workitemId=700050" TargetMode="External" Id="Re5566f3c6e224791" /><Relationship Type="http://schemas.openxmlformats.org/officeDocument/2006/relationships/hyperlink" Target="https://www.3gpp.org/ftp/tsg_sa/WG2_Arch/TSGS2_113_St_Kitts/Docs/S2-160536.zip" TargetMode="External" Id="Rc04ab4e2fe4646b9" /><Relationship Type="http://schemas.openxmlformats.org/officeDocument/2006/relationships/hyperlink" Target="http://webapp.etsi.org/teldir/ListPersDetails.asp?PersId=40613" TargetMode="External" Id="Re57cb52cc2cd4e76" /><Relationship Type="http://schemas.openxmlformats.org/officeDocument/2006/relationships/hyperlink" Target="https://portal.3gpp.org/ngppapp/CreateTdoc.aspx?mode=view&amp;contributionId=679951" TargetMode="External" Id="R809b27f6a19447c0" /><Relationship Type="http://schemas.openxmlformats.org/officeDocument/2006/relationships/hyperlink" Target="http://portal.3gpp.org/desktopmodules/Release/ReleaseDetails.aspx?releaseId=189" TargetMode="External" Id="R5ad3971d89cc4076" /><Relationship Type="http://schemas.openxmlformats.org/officeDocument/2006/relationships/hyperlink" Target="http://portal.3gpp.org/desktopmodules/Specifications/SpecificationDetails.aspx?specificationId=3006" TargetMode="External" Id="R0be22256aa7b48a7" /><Relationship Type="http://schemas.openxmlformats.org/officeDocument/2006/relationships/hyperlink" Target="http://portal.3gpp.org/desktopmodules/WorkItem/WorkItemDetails.aspx?workitemId=700050" TargetMode="External" Id="Re6cd4386e71b4834" /><Relationship Type="http://schemas.openxmlformats.org/officeDocument/2006/relationships/hyperlink" Target="https://www.3gpp.org/ftp/tsg_sa/WG2_Arch/TSGS2_113_St_Kitts/Docs/S2-160537.zip" TargetMode="External" Id="Rd019938ca8e74707" /><Relationship Type="http://schemas.openxmlformats.org/officeDocument/2006/relationships/hyperlink" Target="http://webapp.etsi.org/teldir/ListPersDetails.asp?PersId=46717" TargetMode="External" Id="R97fe4b2171ac4498" /><Relationship Type="http://schemas.openxmlformats.org/officeDocument/2006/relationships/hyperlink" Target="https://portal.3gpp.org/ngppapp/CreateTdoc.aspx?mode=view&amp;contributionId=684318" TargetMode="External" Id="R1f56f2c005c2432b" /><Relationship Type="http://schemas.openxmlformats.org/officeDocument/2006/relationships/hyperlink" Target="http://portal.3gpp.org/desktopmodules/Release/ReleaseDetails.aspx?releaseId=187" TargetMode="External" Id="Rcb96cbe2f28d4c50" /><Relationship Type="http://schemas.openxmlformats.org/officeDocument/2006/relationships/hyperlink" Target="http://portal.3gpp.org/desktopmodules/Specifications/SpecificationDetails.aspx?specificationId=849" TargetMode="External" Id="R9e035756b88a4217" /><Relationship Type="http://schemas.openxmlformats.org/officeDocument/2006/relationships/hyperlink" Target="https://www.3gpp.org/ftp/tsg_sa/WG2_Arch/TSGS2_113_St_Kitts/Docs/S2-160538.zip" TargetMode="External" Id="R43b445eef4f443af" /><Relationship Type="http://schemas.openxmlformats.org/officeDocument/2006/relationships/hyperlink" Target="http://webapp.etsi.org/teldir/ListPersDetails.asp?PersId=46717" TargetMode="External" Id="R75d9c72808864726" /><Relationship Type="http://schemas.openxmlformats.org/officeDocument/2006/relationships/hyperlink" Target="https://portal.3gpp.org/ngppapp/CreateTdoc.aspx?mode=view&amp;contributionId=684326" TargetMode="External" Id="R2ffded2c60f54e1d" /><Relationship Type="http://schemas.openxmlformats.org/officeDocument/2006/relationships/hyperlink" Target="https://portal.3gpp.org/ngppapp/CreateTdoc.aspx?mode=view&amp;contributionId=684701" TargetMode="External" Id="Rc3134d09133d4a47" /><Relationship Type="http://schemas.openxmlformats.org/officeDocument/2006/relationships/hyperlink" Target="http://portal.3gpp.org/desktopmodules/Release/ReleaseDetails.aspx?releaseId=187" TargetMode="External" Id="Re69697c8354a44d2" /><Relationship Type="http://schemas.openxmlformats.org/officeDocument/2006/relationships/hyperlink" Target="https://www.3gpp.org/ftp/tsg_sa/WG2_Arch/TSGS2_113_St_Kitts/Docs/S2-160539.zip" TargetMode="External" Id="R6e5c1556d09a4c97" /><Relationship Type="http://schemas.openxmlformats.org/officeDocument/2006/relationships/hyperlink" Target="http://webapp.etsi.org/teldir/ListPersDetails.asp?PersId=46717" TargetMode="External" Id="Rac2410d1cde24ebf" /><Relationship Type="http://schemas.openxmlformats.org/officeDocument/2006/relationships/hyperlink" Target="https://portal.3gpp.org/ngppapp/CreateTdoc.aspx?mode=view&amp;contributionId=684315" TargetMode="External" Id="R767fa342ac544696" /><Relationship Type="http://schemas.openxmlformats.org/officeDocument/2006/relationships/hyperlink" Target="https://portal.3gpp.org/ngppapp/CreateTdoc.aspx?mode=view&amp;contributionId=686535" TargetMode="External" Id="Rf761eab057b04b1e" /><Relationship Type="http://schemas.openxmlformats.org/officeDocument/2006/relationships/hyperlink" Target="http://portal.3gpp.org/desktopmodules/Release/ReleaseDetails.aspx?releaseId=189" TargetMode="External" Id="R8a595ceeaad746a4" /><Relationship Type="http://schemas.openxmlformats.org/officeDocument/2006/relationships/hyperlink" Target="http://portal.3gpp.org/desktopmodules/Specifications/SpecificationDetails.aspx?specificationId=3011" TargetMode="External" Id="R1758d3005fb04ad1" /><Relationship Type="http://schemas.openxmlformats.org/officeDocument/2006/relationships/hyperlink" Target="http://portal.3gpp.org/desktopmodules/WorkItem/WorkItemDetails.aspx?workitemId=700043" TargetMode="External" Id="R2a8f7f3ae6e843c1" /><Relationship Type="http://schemas.openxmlformats.org/officeDocument/2006/relationships/hyperlink" Target="https://www.3gpp.org/ftp/tsg_sa/WG2_Arch/TSGS2_113_St_Kitts/Docs/S2-160540.zip" TargetMode="External" Id="R780610a48c0c4a58" /><Relationship Type="http://schemas.openxmlformats.org/officeDocument/2006/relationships/hyperlink" Target="http://webapp.etsi.org/teldir/ListPersDetails.asp?PersId=42742" TargetMode="External" Id="Rbde0cc83e1f849f2" /><Relationship Type="http://schemas.openxmlformats.org/officeDocument/2006/relationships/hyperlink" Target="https://portal.3gpp.org/ngppapp/CreateTdoc.aspx?mode=view&amp;contributionId=684345" TargetMode="External" Id="Rfa61f378710e4571" /><Relationship Type="http://schemas.openxmlformats.org/officeDocument/2006/relationships/hyperlink" Target="https://www.3gpp.org/ftp/tsg_sa/WG2_Arch/TSGS2_113_St_Kitts/Docs/S2-160541.zip" TargetMode="External" Id="R6d0e846f5fda478a" /><Relationship Type="http://schemas.openxmlformats.org/officeDocument/2006/relationships/hyperlink" Target="http://webapp.etsi.org/teldir/ListPersDetails.asp?PersId=36283" TargetMode="External" Id="Rf17ab7db337a4144" /><Relationship Type="http://schemas.openxmlformats.org/officeDocument/2006/relationships/hyperlink" Target="https://portal.3gpp.org/ngppapp/CreateTdoc.aspx?mode=view&amp;contributionId=684338" TargetMode="External" Id="R63a1749ff3124215" /><Relationship Type="http://schemas.openxmlformats.org/officeDocument/2006/relationships/hyperlink" Target="https://www.3gpp.org/ftp/tsg_sa/WG2_Arch/TSGS2_113_St_Kitts/Docs/S2-160542.zip" TargetMode="External" Id="R9b3f6b6d4a7943f1" /><Relationship Type="http://schemas.openxmlformats.org/officeDocument/2006/relationships/hyperlink" Target="http://webapp.etsi.org/teldir/ListPersDetails.asp?PersId=25668" TargetMode="External" Id="R9e6d877bc0754289" /><Relationship Type="http://schemas.openxmlformats.org/officeDocument/2006/relationships/hyperlink" Target="https://portal.3gpp.org/ngppapp/CreateTdoc.aspx?mode=view&amp;contributionId=684327" TargetMode="External" Id="Rcacf4c434579450c" /><Relationship Type="http://schemas.openxmlformats.org/officeDocument/2006/relationships/hyperlink" Target="http://portal.3gpp.org/desktopmodules/Release/ReleaseDetails.aspx?releaseId=189" TargetMode="External" Id="R2f812fbe9d8047f2" /><Relationship Type="http://schemas.openxmlformats.org/officeDocument/2006/relationships/hyperlink" Target="http://portal.3gpp.org/desktopmodules/Specifications/SpecificationDetails.aspx?specificationId=3006" TargetMode="External" Id="R9f015103154c45cf" /><Relationship Type="http://schemas.openxmlformats.org/officeDocument/2006/relationships/hyperlink" Target="http://portal.3gpp.org/desktopmodules/WorkItem/WorkItemDetails.aspx?workitemId=700050" TargetMode="External" Id="R54a3e80beffb4379" /><Relationship Type="http://schemas.openxmlformats.org/officeDocument/2006/relationships/hyperlink" Target="https://www.3gpp.org/ftp/tsg_sa/WG2_Arch/TSGS2_113_St_Kitts/Docs/S2-160543.zip" TargetMode="External" Id="R7da428f6cbc94caa" /><Relationship Type="http://schemas.openxmlformats.org/officeDocument/2006/relationships/hyperlink" Target="http://webapp.etsi.org/teldir/ListPersDetails.asp?PersId=60945" TargetMode="External" Id="Rfe25707836774a25" /><Relationship Type="http://schemas.openxmlformats.org/officeDocument/2006/relationships/hyperlink" Target="https://portal.3gpp.org/ngppapp/CreateTdoc.aspx?mode=view&amp;contributionId=684329" TargetMode="External" Id="Rb82b4cbcdfb8495d" /><Relationship Type="http://schemas.openxmlformats.org/officeDocument/2006/relationships/hyperlink" Target="http://portal.3gpp.org/desktopmodules/Release/ReleaseDetails.aspx?releaseId=189" TargetMode="External" Id="R690a524a370a42cc" /><Relationship Type="http://schemas.openxmlformats.org/officeDocument/2006/relationships/hyperlink" Target="http://portal.3gpp.org/desktopmodules/Specifications/SpecificationDetails.aspx?specificationId=3006" TargetMode="External" Id="R112756a850554ed5" /><Relationship Type="http://schemas.openxmlformats.org/officeDocument/2006/relationships/hyperlink" Target="http://portal.3gpp.org/desktopmodules/WorkItem/WorkItemDetails.aspx?workitemId=700050" TargetMode="External" Id="Ref2f547c6b53481a" /><Relationship Type="http://schemas.openxmlformats.org/officeDocument/2006/relationships/hyperlink" Target="https://www.3gpp.org/ftp/tsg_sa/WG2_Arch/TSGS2_113_St_Kitts/Docs/S2-160544.zip" TargetMode="External" Id="R33cdce29da9d457a" /><Relationship Type="http://schemas.openxmlformats.org/officeDocument/2006/relationships/hyperlink" Target="http://webapp.etsi.org/teldir/ListPersDetails.asp?PersId=68508" TargetMode="External" Id="Rfba08aad31024339" /><Relationship Type="http://schemas.openxmlformats.org/officeDocument/2006/relationships/hyperlink" Target="https://portal.3gpp.org/ngppapp/CreateTdoc.aspx?mode=view&amp;contributionId=684330" TargetMode="External" Id="R445eca91f7fe4887" /><Relationship Type="http://schemas.openxmlformats.org/officeDocument/2006/relationships/hyperlink" Target="http://portal.3gpp.org/desktopmodules/Release/ReleaseDetails.aspx?releaseId=189" TargetMode="External" Id="R31e5b2665c464a55" /><Relationship Type="http://schemas.openxmlformats.org/officeDocument/2006/relationships/hyperlink" Target="http://portal.3gpp.org/desktopmodules/Specifications/SpecificationDetails.aspx?specificationId=3006" TargetMode="External" Id="R66ed03109b6946d0" /><Relationship Type="http://schemas.openxmlformats.org/officeDocument/2006/relationships/hyperlink" Target="http://portal.3gpp.org/desktopmodules/WorkItem/WorkItemDetails.aspx?workitemId=700050" TargetMode="External" Id="R3d10ea24a1974930" /><Relationship Type="http://schemas.openxmlformats.org/officeDocument/2006/relationships/hyperlink" Target="https://www.3gpp.org/ftp/tsg_sa/WG2_Arch/TSGS2_113_St_Kitts/Docs/S2-160545.zip" TargetMode="External" Id="R8bcc5e88544e426d" /><Relationship Type="http://schemas.openxmlformats.org/officeDocument/2006/relationships/hyperlink" Target="http://webapp.etsi.org/teldir/ListPersDetails.asp?PersId=60945" TargetMode="External" Id="Rb34963d0f48d41c1" /><Relationship Type="http://schemas.openxmlformats.org/officeDocument/2006/relationships/hyperlink" Target="https://portal.3gpp.org/ngppapp/CreateTdoc.aspx?mode=view&amp;contributionId=684347" TargetMode="External" Id="R0f386b628f0942f9" /><Relationship Type="http://schemas.openxmlformats.org/officeDocument/2006/relationships/hyperlink" Target="http://portal.3gpp.org/desktopmodules/Release/ReleaseDetails.aspx?releaseId=189" TargetMode="External" Id="Rfb1a82aafd0c4dcd" /><Relationship Type="http://schemas.openxmlformats.org/officeDocument/2006/relationships/hyperlink" Target="http://portal.3gpp.org/desktopmodules/Specifications/SpecificationDetails.aspx?specificationId=3006" TargetMode="External" Id="R7164b75a3f114fbc" /><Relationship Type="http://schemas.openxmlformats.org/officeDocument/2006/relationships/hyperlink" Target="http://portal.3gpp.org/desktopmodules/WorkItem/WorkItemDetails.aspx?workitemId=700050" TargetMode="External" Id="R5f03b563d3ac455e" /><Relationship Type="http://schemas.openxmlformats.org/officeDocument/2006/relationships/hyperlink" Target="http://webapp.etsi.org/teldir/ListPersDetails.asp?PersId=648" TargetMode="External" Id="R572b5f02db73465e" /><Relationship Type="http://schemas.openxmlformats.org/officeDocument/2006/relationships/hyperlink" Target="http://webapp.etsi.org/teldir/ListPersDetails.asp?PersId=648" TargetMode="External" Id="R9e641a0afb4c441a" /><Relationship Type="http://schemas.openxmlformats.org/officeDocument/2006/relationships/hyperlink" Target="https://www.3gpp.org/ftp/tsg_sa/WG2_Arch/TSGS2_113_St_Kitts/Docs/S2-160548.zip" TargetMode="External" Id="R493abdcdb5f34127" /><Relationship Type="http://schemas.openxmlformats.org/officeDocument/2006/relationships/hyperlink" Target="http://webapp.etsi.org/teldir/ListPersDetails.asp?PersId=68508" TargetMode="External" Id="R6715335f4b824319" /><Relationship Type="http://schemas.openxmlformats.org/officeDocument/2006/relationships/hyperlink" Target="https://portal.3gpp.org/ngppapp/CreateTdoc.aspx?mode=view&amp;contributionId=680753" TargetMode="External" Id="R8490f46a59e14219" /><Relationship Type="http://schemas.openxmlformats.org/officeDocument/2006/relationships/hyperlink" Target="http://portal.3gpp.org/desktopmodules/Release/ReleaseDetails.aspx?releaseId=186" TargetMode="External" Id="Rdb8293b31b244c69" /><Relationship Type="http://schemas.openxmlformats.org/officeDocument/2006/relationships/hyperlink" Target="http://portal.3gpp.org/desktopmodules/Specifications/SpecificationDetails.aspx?specificationId=840" TargetMode="External" Id="Re554a42b315e4dff" /><Relationship Type="http://schemas.openxmlformats.org/officeDocument/2006/relationships/hyperlink" Target="http://portal.3gpp.org/desktopmodules/WorkItem/WorkItemDetails.aspx?workitemId=580059" TargetMode="External" Id="R5efd9bf83ac54365" /><Relationship Type="http://schemas.openxmlformats.org/officeDocument/2006/relationships/hyperlink" Target="https://www.3gpp.org/ftp/tsg_sa/WG2_Arch/TSGS2_113_St_Kitts/Docs/S2-160549.zip" TargetMode="External" Id="R54f5b3808496489d" /><Relationship Type="http://schemas.openxmlformats.org/officeDocument/2006/relationships/hyperlink" Target="http://webapp.etsi.org/teldir/ListPersDetails.asp?PersId=68508" TargetMode="External" Id="R5aff9ff41ac34fe4" /><Relationship Type="http://schemas.openxmlformats.org/officeDocument/2006/relationships/hyperlink" Target="https://portal.3gpp.org/ngppapp/CreateTdoc.aspx?mode=view&amp;contributionId=680755" TargetMode="External" Id="R0599e516021944c0" /><Relationship Type="http://schemas.openxmlformats.org/officeDocument/2006/relationships/hyperlink" Target="http://portal.3gpp.org/desktopmodules/Release/ReleaseDetails.aspx?releaseId=187" TargetMode="External" Id="R5e756bc5a7464f6f" /><Relationship Type="http://schemas.openxmlformats.org/officeDocument/2006/relationships/hyperlink" Target="http://portal.3gpp.org/desktopmodules/Specifications/SpecificationDetails.aspx?specificationId=840" TargetMode="External" Id="R1d32f64edb444536" /><Relationship Type="http://schemas.openxmlformats.org/officeDocument/2006/relationships/hyperlink" Target="http://portal.3gpp.org/desktopmodules/WorkItem/WorkItemDetails.aspx?workitemId=580059" TargetMode="External" Id="R10e3ae339eef4bc6" /><Relationship Type="http://schemas.openxmlformats.org/officeDocument/2006/relationships/hyperlink" Target="https://www.3gpp.org/ftp/tsg_sa/WG2_Arch/TSGS2_113_St_Kitts/Docs/S2-160550.zip" TargetMode="External" Id="Rfd637bd0049f4194" /><Relationship Type="http://schemas.openxmlformats.org/officeDocument/2006/relationships/hyperlink" Target="http://webapp.etsi.org/teldir/ListPersDetails.asp?PersId=23765" TargetMode="External" Id="Rc5d49bded07549f8" /><Relationship Type="http://schemas.openxmlformats.org/officeDocument/2006/relationships/hyperlink" Target="https://portal.3gpp.org/ngppapp/CreateTdoc.aspx?mode=view&amp;contributionId=678913" TargetMode="External" Id="R5b640a86c4a44de6" /><Relationship Type="http://schemas.openxmlformats.org/officeDocument/2006/relationships/hyperlink" Target="https://portal.3gpp.org/ngppapp/CreateTdoc.aspx?mode=view&amp;contributionId=684698" TargetMode="External" Id="R95afff29be7c4205" /><Relationship Type="http://schemas.openxmlformats.org/officeDocument/2006/relationships/hyperlink" Target="http://portal.3gpp.org/desktopmodules/Release/ReleaseDetails.aspx?releaseId=187" TargetMode="External" Id="R92d598fca9ca4b91" /><Relationship Type="http://schemas.openxmlformats.org/officeDocument/2006/relationships/hyperlink" Target="https://www.3gpp.org/ftp/tsg_sa/WG2_Arch/TSGS2_113_St_Kitts/Docs/S2-160551.zip" TargetMode="External" Id="Ra932dfeeb5bb4d5b" /><Relationship Type="http://schemas.openxmlformats.org/officeDocument/2006/relationships/hyperlink" Target="http://webapp.etsi.org/teldir/ListPersDetails.asp?PersId=59112" TargetMode="External" Id="Rf6aca6a1fd834b31" /><Relationship Type="http://schemas.openxmlformats.org/officeDocument/2006/relationships/hyperlink" Target="https://portal.3gpp.org/ngppapp/CreateTdoc.aspx?mode=view&amp;contributionId=680802" TargetMode="External" Id="R4f40674d377f4db2" /><Relationship Type="http://schemas.openxmlformats.org/officeDocument/2006/relationships/hyperlink" Target="http://portal.3gpp.org/desktopmodules/Release/ReleaseDetails.aspx?releaseId=187" TargetMode="External" Id="Red96017a786040ac" /><Relationship Type="http://schemas.openxmlformats.org/officeDocument/2006/relationships/hyperlink" Target="http://portal.3gpp.org/desktopmodules/Specifications/SpecificationDetails.aspx?specificationId=840" TargetMode="External" Id="Raee0221e43f04046" /><Relationship Type="http://schemas.openxmlformats.org/officeDocument/2006/relationships/hyperlink" Target="http://portal.3gpp.org/desktopmodules/WorkItem/WorkItemDetails.aspx?workitemId=640041" TargetMode="External" Id="R8e3e3ce86fcd422d" /><Relationship Type="http://schemas.openxmlformats.org/officeDocument/2006/relationships/hyperlink" Target="https://www.3gpp.org/ftp/tsg_sa/WG2_Arch/TSGS2_113_St_Kitts/Docs/S2-160552.zip" TargetMode="External" Id="Rbecaeff65017401e" /><Relationship Type="http://schemas.openxmlformats.org/officeDocument/2006/relationships/hyperlink" Target="http://webapp.etsi.org/teldir/ListPersDetails.asp?PersId=72074" TargetMode="External" Id="Rdde398aeee584fa0" /><Relationship Type="http://schemas.openxmlformats.org/officeDocument/2006/relationships/hyperlink" Target="https://portal.3gpp.org/ngppapp/CreateTdoc.aspx?mode=view&amp;contributionId=680869" TargetMode="External" Id="R520efc6b65594e35" /><Relationship Type="http://schemas.openxmlformats.org/officeDocument/2006/relationships/hyperlink" Target="http://portal.3gpp.org/desktopmodules/Release/ReleaseDetails.aspx?releaseId=187" TargetMode="External" Id="Rfaf3d23df9f34edf" /><Relationship Type="http://schemas.openxmlformats.org/officeDocument/2006/relationships/hyperlink" Target="http://portal.3gpp.org/desktopmodules/Specifications/SpecificationDetails.aspx?specificationId=840" TargetMode="External" Id="R10a3dc1843354972" /><Relationship Type="http://schemas.openxmlformats.org/officeDocument/2006/relationships/hyperlink" Target="http://portal.3gpp.org/desktopmodules/WorkItem/WorkItemDetails.aspx?workitemId=640041" TargetMode="External" Id="Racad64df78484b52" /><Relationship Type="http://schemas.openxmlformats.org/officeDocument/2006/relationships/hyperlink" Target="http://webapp.etsi.org/teldir/ListPersDetails.asp?PersId=60945" TargetMode="External" Id="Rc2d8cc43d22e4dd4" /><Relationship Type="http://schemas.openxmlformats.org/officeDocument/2006/relationships/hyperlink" Target="https://portal.3gpp.org/ngppapp/CreateTdoc.aspx?mode=view&amp;contributionId=680793" TargetMode="External" Id="R0ef7202593df4c4c" /><Relationship Type="http://schemas.openxmlformats.org/officeDocument/2006/relationships/hyperlink" Target="http://portal.3gpp.org/desktopmodules/Release/ReleaseDetails.aspx?releaseId=187" TargetMode="External" Id="Rc0131c3b77fc40cf" /><Relationship Type="http://schemas.openxmlformats.org/officeDocument/2006/relationships/hyperlink" Target="http://portal.3gpp.org/desktopmodules/Specifications/SpecificationDetails.aspx?specificationId=840" TargetMode="External" Id="Rb0ffccb939114b29" /><Relationship Type="http://schemas.openxmlformats.org/officeDocument/2006/relationships/hyperlink" Target="http://portal.3gpp.org/desktopmodules/WorkItem/WorkItemDetails.aspx?workitemId=640041" TargetMode="External" Id="R478b2749a87849bf" /><Relationship Type="http://schemas.openxmlformats.org/officeDocument/2006/relationships/hyperlink" Target="https://www.3gpp.org/ftp/tsg_sa/WG2_Arch/TSGS2_113_St_Kitts/Docs/S2-160554.zip" TargetMode="External" Id="R423ac00293444793" /><Relationship Type="http://schemas.openxmlformats.org/officeDocument/2006/relationships/hyperlink" Target="http://webapp.etsi.org/teldir/ListPersDetails.asp?PersId=62116" TargetMode="External" Id="R278e6914720d495e" /><Relationship Type="http://schemas.openxmlformats.org/officeDocument/2006/relationships/hyperlink" Target="https://portal.3gpp.org/ngppapp/CreateTdoc.aspx?mode=view&amp;contributionId=680605" TargetMode="External" Id="R31adfe107b384441" /><Relationship Type="http://schemas.openxmlformats.org/officeDocument/2006/relationships/hyperlink" Target="http://portal.3gpp.org/desktopmodules/Release/ReleaseDetails.aspx?releaseId=187" TargetMode="External" Id="Rcd4ee19f86b54596" /><Relationship Type="http://schemas.openxmlformats.org/officeDocument/2006/relationships/hyperlink" Target="http://portal.3gpp.org/desktopmodules/Specifications/SpecificationDetails.aspx?specificationId=840" TargetMode="External" Id="R572fa39c94cc435b" /><Relationship Type="http://schemas.openxmlformats.org/officeDocument/2006/relationships/hyperlink" Target="http://portal.3gpp.org/desktopmodules/WorkItem/WorkItemDetails.aspx?workitemId=640041" TargetMode="External" Id="R435c220236834d9b" /><Relationship Type="http://schemas.openxmlformats.org/officeDocument/2006/relationships/hyperlink" Target="https://www.3gpp.org/ftp/tsg_sa/WG2_Arch/TSGS2_113_St_Kitts/Docs/S2-160555.zip" TargetMode="External" Id="Re40a3503e0434dcf" /><Relationship Type="http://schemas.openxmlformats.org/officeDocument/2006/relationships/hyperlink" Target="http://webapp.etsi.org/teldir/ListPersDetails.asp?PersId=62116" TargetMode="External" Id="R5cefdfe004ee4607" /><Relationship Type="http://schemas.openxmlformats.org/officeDocument/2006/relationships/hyperlink" Target="https://portal.3gpp.org/ngppapp/CreateTdoc.aspx?mode=view&amp;contributionId=680606" TargetMode="External" Id="R5f4981525d4146a4" /><Relationship Type="http://schemas.openxmlformats.org/officeDocument/2006/relationships/hyperlink" Target="http://portal.3gpp.org/desktopmodules/Release/ReleaseDetails.aspx?releaseId=187" TargetMode="External" Id="Rbe86a8cac15b49e5" /><Relationship Type="http://schemas.openxmlformats.org/officeDocument/2006/relationships/hyperlink" Target="http://portal.3gpp.org/desktopmodules/Specifications/SpecificationDetails.aspx?specificationId=840" TargetMode="External" Id="R05b51bb888fc4e45" /><Relationship Type="http://schemas.openxmlformats.org/officeDocument/2006/relationships/hyperlink" Target="http://portal.3gpp.org/desktopmodules/WorkItem/WorkItemDetails.aspx?workitemId=640041" TargetMode="External" Id="Raf322ed5266341cd" /><Relationship Type="http://schemas.openxmlformats.org/officeDocument/2006/relationships/hyperlink" Target="https://www.3gpp.org/ftp/tsg_sa/WG2_Arch/TSGS2_113_St_Kitts/Docs/S2-160556.zip" TargetMode="External" Id="R1bf9bb6e558b4b57" /><Relationship Type="http://schemas.openxmlformats.org/officeDocument/2006/relationships/hyperlink" Target="http://webapp.etsi.org/teldir/ListPersDetails.asp?PersId=60945" TargetMode="External" Id="R426ca36ae62d446e" /><Relationship Type="http://schemas.openxmlformats.org/officeDocument/2006/relationships/hyperlink" Target="https://portal.3gpp.org/ngppapp/CreateTdoc.aspx?mode=view&amp;contributionId=680643" TargetMode="External" Id="Rcf90656489c8420c" /><Relationship Type="http://schemas.openxmlformats.org/officeDocument/2006/relationships/hyperlink" Target="https://portal.3gpp.org/ngppapp/CreateTdoc.aspx?mode=view&amp;contributionId=684699" TargetMode="External" Id="Ra46a942b5904412f" /><Relationship Type="http://schemas.openxmlformats.org/officeDocument/2006/relationships/hyperlink" Target="http://portal.3gpp.org/desktopmodules/Release/ReleaseDetails.aspx?releaseId=187" TargetMode="External" Id="R805ba2bb7f7a4874" /><Relationship Type="http://schemas.openxmlformats.org/officeDocument/2006/relationships/hyperlink" Target="http://portal.3gpp.org/desktopmodules/Specifications/SpecificationDetails.aspx?specificationId=840" TargetMode="External" Id="R1b37c75b22c94ef1" /><Relationship Type="http://schemas.openxmlformats.org/officeDocument/2006/relationships/hyperlink" Target="http://portal.3gpp.org/desktopmodules/WorkItem/WorkItemDetails.aspx?workitemId=640041" TargetMode="External" Id="Rd37e6f06dec14c80" /><Relationship Type="http://schemas.openxmlformats.org/officeDocument/2006/relationships/hyperlink" Target="https://www.3gpp.org/ftp/tsg_sa/WG2_Arch/TSGS2_113_St_Kitts/Docs/S2-160557.zip" TargetMode="External" Id="R3caa23a67bef42e4" /><Relationship Type="http://schemas.openxmlformats.org/officeDocument/2006/relationships/hyperlink" Target="http://webapp.etsi.org/teldir/ListPersDetails.asp?PersId=68507" TargetMode="External" Id="R9b5c866f23464453" /><Relationship Type="http://schemas.openxmlformats.org/officeDocument/2006/relationships/hyperlink" Target="https://portal.3gpp.org/ngppapp/CreateTdoc.aspx?mode=view&amp;contributionId=679264" TargetMode="External" Id="Rb82c327178624e2b" /><Relationship Type="http://schemas.openxmlformats.org/officeDocument/2006/relationships/hyperlink" Target="http://portal.3gpp.org/desktopmodules/Release/ReleaseDetails.aspx?releaseId=187" TargetMode="External" Id="Rc85fe893202d46bf" /><Relationship Type="http://schemas.openxmlformats.org/officeDocument/2006/relationships/hyperlink" Target="http://portal.3gpp.org/desktopmodules/Specifications/SpecificationDetails.aspx?specificationId=840" TargetMode="External" Id="R2dd398e3019e4f51" /><Relationship Type="http://schemas.openxmlformats.org/officeDocument/2006/relationships/hyperlink" Target="http://portal.3gpp.org/desktopmodules/WorkItem/WorkItemDetails.aspx?workitemId=640041" TargetMode="External" Id="R205274cd35c749bb" /><Relationship Type="http://schemas.openxmlformats.org/officeDocument/2006/relationships/hyperlink" Target="https://www.3gpp.org/ftp/tsg_sa/WG2_Arch/TSGS2_113_St_Kitts/Docs/S2-160558.zip" TargetMode="External" Id="R87c1fcf5718b492f" /><Relationship Type="http://schemas.openxmlformats.org/officeDocument/2006/relationships/hyperlink" Target="http://webapp.etsi.org/teldir/ListPersDetails.asp?PersId=48599" TargetMode="External" Id="R081a615de654471a" /><Relationship Type="http://schemas.openxmlformats.org/officeDocument/2006/relationships/hyperlink" Target="https://www.3gpp.org/ftp/tsg_sa/WG2_Arch/TSGS2_113_St_Kitts/Docs/S2-160559.zip" TargetMode="External" Id="R279804f7b6094052" /><Relationship Type="http://schemas.openxmlformats.org/officeDocument/2006/relationships/hyperlink" Target="http://webapp.etsi.org/teldir/ListPersDetails.asp?PersId=56645" TargetMode="External" Id="R956cd261db5a4218" /><Relationship Type="http://schemas.openxmlformats.org/officeDocument/2006/relationships/hyperlink" Target="https://portal.3gpp.org/ngppapp/CreateTdoc.aspx?mode=view&amp;contributionId=678955" TargetMode="External" Id="R6db1087890c74b5d" /><Relationship Type="http://schemas.openxmlformats.org/officeDocument/2006/relationships/hyperlink" Target="https://portal.3gpp.org/ngppapp/CreateTdoc.aspx?mode=view&amp;contributionId=684669" TargetMode="External" Id="Rc5b6da3b891e4558" /><Relationship Type="http://schemas.openxmlformats.org/officeDocument/2006/relationships/hyperlink" Target="http://portal.3gpp.org/desktopmodules/Release/ReleaseDetails.aspx?releaseId=189" TargetMode="External" Id="R396ba53efc8c4d0d" /><Relationship Type="http://schemas.openxmlformats.org/officeDocument/2006/relationships/hyperlink" Target="https://www.3gpp.org/ftp/tsg_sa/WG2_Arch/TSGS2_113_St_Kitts/Docs/S2-160560.zip" TargetMode="External" Id="R72d1baf592e446e2" /><Relationship Type="http://schemas.openxmlformats.org/officeDocument/2006/relationships/hyperlink" Target="http://webapp.etsi.org/teldir/ListPersDetails.asp?PersId=60945" TargetMode="External" Id="R5c7492d2bcf84023" /><Relationship Type="http://schemas.openxmlformats.org/officeDocument/2006/relationships/hyperlink" Target="https://portal.3gpp.org/ngppapp/CreateTdoc.aspx?mode=view&amp;contributionId=680796" TargetMode="External" Id="Re3b878c8c8ab4217" /><Relationship Type="http://schemas.openxmlformats.org/officeDocument/2006/relationships/hyperlink" Target="https://portal.3gpp.org/ngppapp/CreateTdoc.aspx?mode=view&amp;contributionId=684668" TargetMode="External" Id="R8b63b7dd525744c4" /><Relationship Type="http://schemas.openxmlformats.org/officeDocument/2006/relationships/hyperlink" Target="http://portal.3gpp.org/desktopmodules/Release/ReleaseDetails.aspx?releaseId=189" TargetMode="External" Id="Rb6da6a40e5e8463a" /><Relationship Type="http://schemas.openxmlformats.org/officeDocument/2006/relationships/hyperlink" Target="http://portal.3gpp.org/desktopmodules/Specifications/SpecificationDetails.aspx?specificationId=2963" TargetMode="External" Id="R80dfb5aca19b41b4" /><Relationship Type="http://schemas.openxmlformats.org/officeDocument/2006/relationships/hyperlink" Target="http://portal.3gpp.org/desktopmodules/WorkItem/WorkItemDetails.aspx?workitemId=690052" TargetMode="External" Id="R8a53a8338f0847e5" /><Relationship Type="http://schemas.openxmlformats.org/officeDocument/2006/relationships/hyperlink" Target="https://www.3gpp.org/ftp/tsg_sa/WG2_Arch/TSGS2_113_St_Kitts/Docs/S2-160561.zip" TargetMode="External" Id="R2518be1d3f644f90" /><Relationship Type="http://schemas.openxmlformats.org/officeDocument/2006/relationships/hyperlink" Target="http://webapp.etsi.org/teldir/ListPersDetails.asp?PersId=23396" TargetMode="External" Id="R1b17daabb72a4229" /><Relationship Type="http://schemas.openxmlformats.org/officeDocument/2006/relationships/hyperlink" Target="https://portal.3gpp.org/ngppapp/CreateTdoc.aspx?mode=view&amp;contributionId=680797" TargetMode="External" Id="Rf3b3631dc2bd4fcd" /><Relationship Type="http://schemas.openxmlformats.org/officeDocument/2006/relationships/hyperlink" Target="https://portal.3gpp.org/ngppapp/CreateTdoc.aspx?mode=view&amp;contributionId=684670" TargetMode="External" Id="Rb7e7d57bbff94375" /><Relationship Type="http://schemas.openxmlformats.org/officeDocument/2006/relationships/hyperlink" Target="http://portal.3gpp.org/desktopmodules/Release/ReleaseDetails.aspx?releaseId=189" TargetMode="External" Id="R872fbe0a09ba4b87" /><Relationship Type="http://schemas.openxmlformats.org/officeDocument/2006/relationships/hyperlink" Target="https://www.3gpp.org/ftp/tsg_sa/WG2_Arch/TSGS2_113_St_Kitts/Docs/S2-160562.zip" TargetMode="External" Id="R4e8be0b16dfd4f6f" /><Relationship Type="http://schemas.openxmlformats.org/officeDocument/2006/relationships/hyperlink" Target="http://webapp.etsi.org/teldir/ListPersDetails.asp?PersId=56645" TargetMode="External" Id="Rb472b6e7f6694660" /><Relationship Type="http://schemas.openxmlformats.org/officeDocument/2006/relationships/hyperlink" Target="https://portal.3gpp.org/ngppapp/CreateTdoc.aspx?mode=view&amp;contributionId=678953" TargetMode="External" Id="R5e375590d13d4001" /><Relationship Type="http://schemas.openxmlformats.org/officeDocument/2006/relationships/hyperlink" Target="https://portal.3gpp.org/ngppapp/CreateTdoc.aspx?mode=view&amp;contributionId=684671" TargetMode="External" Id="R665a1d23463a48e7" /><Relationship Type="http://schemas.openxmlformats.org/officeDocument/2006/relationships/hyperlink" Target="http://portal.3gpp.org/desktopmodules/Release/ReleaseDetails.aspx?releaseId=189" TargetMode="External" Id="R6ff5d171ed9f4296" /><Relationship Type="http://schemas.openxmlformats.org/officeDocument/2006/relationships/hyperlink" Target="https://www.3gpp.org/ftp/tsg_sa/WG2_Arch/TSGS2_113_St_Kitts/Docs/S2-160563.zip" TargetMode="External" Id="Rd174cc0f452a4ba6" /><Relationship Type="http://schemas.openxmlformats.org/officeDocument/2006/relationships/hyperlink" Target="http://webapp.etsi.org/teldir/ListPersDetails.asp?PersId=68713" TargetMode="External" Id="Rdc4b93f3e616436f" /><Relationship Type="http://schemas.openxmlformats.org/officeDocument/2006/relationships/hyperlink" Target="https://portal.3gpp.org/ngppapp/CreateTdoc.aspx?mode=view&amp;contributionId=680591" TargetMode="External" Id="R1ec4b7192c964eb9" /><Relationship Type="http://schemas.openxmlformats.org/officeDocument/2006/relationships/hyperlink" Target="https://portal.3gpp.org/ngppapp/CreateTdoc.aspx?mode=view&amp;contributionId=684672" TargetMode="External" Id="R9720af6188374c39" /><Relationship Type="http://schemas.openxmlformats.org/officeDocument/2006/relationships/hyperlink" Target="http://portal.3gpp.org/desktopmodules/Release/ReleaseDetails.aspx?releaseId=189" TargetMode="External" Id="R943aae7a2375401f" /><Relationship Type="http://schemas.openxmlformats.org/officeDocument/2006/relationships/hyperlink" Target="http://portal.3gpp.org/desktopmodules/Specifications/SpecificationDetails.aspx?specificationId=2963" TargetMode="External" Id="R7423132ce6b44678" /><Relationship Type="http://schemas.openxmlformats.org/officeDocument/2006/relationships/hyperlink" Target="http://portal.3gpp.org/desktopmodules/WorkItem/WorkItemDetails.aspx?workitemId=690052" TargetMode="External" Id="R3dab74df28cf43ed" /><Relationship Type="http://schemas.openxmlformats.org/officeDocument/2006/relationships/hyperlink" Target="https://www.3gpp.org/ftp/tsg_sa/WG2_Arch/TSGS2_113_St_Kitts/Docs/S2-160564.zip" TargetMode="External" Id="Ra908c7b18c05412a" /><Relationship Type="http://schemas.openxmlformats.org/officeDocument/2006/relationships/hyperlink" Target="http://webapp.etsi.org/teldir/ListPersDetails.asp?PersId=63826" TargetMode="External" Id="R08c8f1004a354a90" /><Relationship Type="http://schemas.openxmlformats.org/officeDocument/2006/relationships/hyperlink" Target="https://portal.3gpp.org/ngppapp/CreateTdoc.aspx?mode=view&amp;contributionId=680622" TargetMode="External" Id="R2ce766588af04292" /><Relationship Type="http://schemas.openxmlformats.org/officeDocument/2006/relationships/hyperlink" Target="http://portal.3gpp.org/desktopmodules/Release/ReleaseDetails.aspx?releaseId=189" TargetMode="External" Id="R6edd1a0b5d314edb" /><Relationship Type="http://schemas.openxmlformats.org/officeDocument/2006/relationships/hyperlink" Target="https://www.3gpp.org/ftp/tsg_sa/WG2_Arch/TSGS2_113_St_Kitts/Docs/S2-160565.zip" TargetMode="External" Id="R1319e711c5e64228" /><Relationship Type="http://schemas.openxmlformats.org/officeDocument/2006/relationships/hyperlink" Target="http://webapp.etsi.org/teldir/ListPersDetails.asp?PersId=63826" TargetMode="External" Id="Ra35372174d254ec1" /><Relationship Type="http://schemas.openxmlformats.org/officeDocument/2006/relationships/hyperlink" Target="https://portal.3gpp.org/ngppapp/CreateTdoc.aspx?mode=view&amp;contributionId=680621" TargetMode="External" Id="R24909e4b997b442d" /><Relationship Type="http://schemas.openxmlformats.org/officeDocument/2006/relationships/hyperlink" Target="http://portal.3gpp.org/desktopmodules/Release/ReleaseDetails.aspx?releaseId=189" TargetMode="External" Id="R3666fb303f7047b0" /><Relationship Type="http://schemas.openxmlformats.org/officeDocument/2006/relationships/hyperlink" Target="https://www.3gpp.org/ftp/tsg_sa/WG2_Arch/TSGS2_113_St_Kitts/Docs/S2-160566.zip" TargetMode="External" Id="Rc9a605052ffd4e00" /><Relationship Type="http://schemas.openxmlformats.org/officeDocument/2006/relationships/hyperlink" Target="http://webapp.etsi.org/teldir/ListPersDetails.asp?PersId=68713" TargetMode="External" Id="R9910b08280964356" /><Relationship Type="http://schemas.openxmlformats.org/officeDocument/2006/relationships/hyperlink" Target="https://portal.3gpp.org/ngppapp/CreateTdoc.aspx?mode=view&amp;contributionId=678871" TargetMode="External" Id="R4275fd03486643b1" /><Relationship Type="http://schemas.openxmlformats.org/officeDocument/2006/relationships/hyperlink" Target="http://portal.3gpp.org/desktopmodules/Release/ReleaseDetails.aspx?releaseId=189" TargetMode="External" Id="Ra7c3ed4392d748a4" /><Relationship Type="http://schemas.openxmlformats.org/officeDocument/2006/relationships/hyperlink" Target="http://portal.3gpp.org/desktopmodules/Specifications/SpecificationDetails.aspx?specificationId=2903" TargetMode="External" Id="R08e5a287a1494407" /><Relationship Type="http://schemas.openxmlformats.org/officeDocument/2006/relationships/hyperlink" Target="http://portal.3gpp.org/desktopmodules/WorkItem/WorkItemDetails.aspx?workitemId=670087" TargetMode="External" Id="Rd3a5752f78174130" /><Relationship Type="http://schemas.openxmlformats.org/officeDocument/2006/relationships/hyperlink" Target="https://www.3gpp.org/ftp/tsg_sa/WG2_Arch/TSGS2_113_St_Kitts/Docs/S2-160567.zip" TargetMode="External" Id="Re47930e22f9c47a5" /><Relationship Type="http://schemas.openxmlformats.org/officeDocument/2006/relationships/hyperlink" Target="http://webapp.etsi.org/teldir/ListPersDetails.asp?PersId=68713" TargetMode="External" Id="R754bf176a3184ee1" /><Relationship Type="http://schemas.openxmlformats.org/officeDocument/2006/relationships/hyperlink" Target="https://portal.3gpp.org/ngppapp/CreateTdoc.aspx?mode=view&amp;contributionId=678869" TargetMode="External" Id="Rb0526e609e0b4e14" /><Relationship Type="http://schemas.openxmlformats.org/officeDocument/2006/relationships/hyperlink" Target="http://portal.3gpp.org/desktopmodules/Release/ReleaseDetails.aspx?releaseId=189" TargetMode="External" Id="Rad543feabc4d43a5" /><Relationship Type="http://schemas.openxmlformats.org/officeDocument/2006/relationships/hyperlink" Target="http://portal.3gpp.org/desktopmodules/Specifications/SpecificationDetails.aspx?specificationId=2903" TargetMode="External" Id="Re6e47cc8611843c9" /><Relationship Type="http://schemas.openxmlformats.org/officeDocument/2006/relationships/hyperlink" Target="http://portal.3gpp.org/desktopmodules/WorkItem/WorkItemDetails.aspx?workitemId=670087" TargetMode="External" Id="R25c9118540434893" /><Relationship Type="http://schemas.openxmlformats.org/officeDocument/2006/relationships/hyperlink" Target="https://www.3gpp.org/ftp/tsg_sa/WG2_Arch/TSGS2_113_St_Kitts/Docs/S2-160568.zip" TargetMode="External" Id="R5c3150835c304a2c" /><Relationship Type="http://schemas.openxmlformats.org/officeDocument/2006/relationships/hyperlink" Target="http://webapp.etsi.org/teldir/ListPersDetails.asp?PersId=68713" TargetMode="External" Id="R60cd74720fc6490f" /><Relationship Type="http://schemas.openxmlformats.org/officeDocument/2006/relationships/hyperlink" Target="https://portal.3gpp.org/ngppapp/CreateTdoc.aspx?mode=view&amp;contributionId=678868" TargetMode="External" Id="R4e4955ec09fe480a" /><Relationship Type="http://schemas.openxmlformats.org/officeDocument/2006/relationships/hyperlink" Target="http://portal.3gpp.org/desktopmodules/Release/ReleaseDetails.aspx?releaseId=189" TargetMode="External" Id="R2b46aea4fd174f17" /><Relationship Type="http://schemas.openxmlformats.org/officeDocument/2006/relationships/hyperlink" Target="http://portal.3gpp.org/desktopmodules/Specifications/SpecificationDetails.aspx?specificationId=2903" TargetMode="External" Id="Ra91f843ecfc2404f" /><Relationship Type="http://schemas.openxmlformats.org/officeDocument/2006/relationships/hyperlink" Target="http://portal.3gpp.org/desktopmodules/WorkItem/WorkItemDetails.aspx?workitemId=670087" TargetMode="External" Id="R28d18be2d5aa41e6" /><Relationship Type="http://schemas.openxmlformats.org/officeDocument/2006/relationships/hyperlink" Target="https://www.3gpp.org/ftp/tsg_sa/WG2_Arch/TSGS2_113_St_Kitts/Docs/S2-160569.zip" TargetMode="External" Id="R6d181faae68b48de" /><Relationship Type="http://schemas.openxmlformats.org/officeDocument/2006/relationships/hyperlink" Target="http://webapp.etsi.org/teldir/ListPersDetails.asp?PersId=21207" TargetMode="External" Id="Rf314258bc8a64552" /><Relationship Type="http://schemas.openxmlformats.org/officeDocument/2006/relationships/hyperlink" Target="https://portal.3gpp.org/ngppapp/CreateTdoc.aspx?mode=view&amp;contributionId=680576" TargetMode="External" Id="R4f87bb89265341d2" /><Relationship Type="http://schemas.openxmlformats.org/officeDocument/2006/relationships/hyperlink" Target="http://portal.3gpp.org/desktopmodules/Release/ReleaseDetails.aspx?releaseId=189" TargetMode="External" Id="Rbf2807da8f004703" /><Relationship Type="http://schemas.openxmlformats.org/officeDocument/2006/relationships/hyperlink" Target="http://portal.3gpp.org/desktopmodules/Specifications/SpecificationDetails.aspx?specificationId=2903" TargetMode="External" Id="R91a077465c2d487d" /><Relationship Type="http://schemas.openxmlformats.org/officeDocument/2006/relationships/hyperlink" Target="http://portal.3gpp.org/desktopmodules/WorkItem/WorkItemDetails.aspx?workitemId=690033" TargetMode="External" Id="R2d49d507b818452f" /><Relationship Type="http://schemas.openxmlformats.org/officeDocument/2006/relationships/hyperlink" Target="https://www.3gpp.org/ftp/tsg_sa/WG2_Arch/TSGS2_113_St_Kitts/Docs/S2-160570.zip" TargetMode="External" Id="R09a4bd63015643ca" /><Relationship Type="http://schemas.openxmlformats.org/officeDocument/2006/relationships/hyperlink" Target="http://webapp.etsi.org/teldir/ListPersDetails.asp?PersId=68508" TargetMode="External" Id="Rdad65f4957484954" /><Relationship Type="http://schemas.openxmlformats.org/officeDocument/2006/relationships/hyperlink" Target="https://portal.3gpp.org/ngppapp/CreateTdoc.aspx?mode=view&amp;contributionId=680763" TargetMode="External" Id="Rf7246863b5d44cdb" /><Relationship Type="http://schemas.openxmlformats.org/officeDocument/2006/relationships/hyperlink" Target="http://portal.3gpp.org/desktopmodules/Release/ReleaseDetails.aspx?releaseId=189" TargetMode="External" Id="Rdbb7c2a42a834002" /><Relationship Type="http://schemas.openxmlformats.org/officeDocument/2006/relationships/hyperlink" Target="http://portal.3gpp.org/desktopmodules/Specifications/SpecificationDetails.aspx?specificationId=2903" TargetMode="External" Id="R80e73814b4974d8f" /><Relationship Type="http://schemas.openxmlformats.org/officeDocument/2006/relationships/hyperlink" Target="http://portal.3gpp.org/desktopmodules/WorkItem/WorkItemDetails.aspx?workitemId=690033" TargetMode="External" Id="Rfb1e9b35ce4b4fac" /><Relationship Type="http://schemas.openxmlformats.org/officeDocument/2006/relationships/hyperlink" Target="https://www.3gpp.org/ftp/tsg_sa/WG2_Arch/TSGS2_113_St_Kitts/Docs/S2-160571.zip" TargetMode="External" Id="R404b74bdb7004a16" /><Relationship Type="http://schemas.openxmlformats.org/officeDocument/2006/relationships/hyperlink" Target="http://webapp.etsi.org/teldir/ListPersDetails.asp?PersId=21207" TargetMode="External" Id="R386e0beb7f924bf0" /><Relationship Type="http://schemas.openxmlformats.org/officeDocument/2006/relationships/hyperlink" Target="https://portal.3gpp.org/ngppapp/CreateTdoc.aspx?mode=view&amp;contributionId=679877" TargetMode="External" Id="R6b1981efde004d5d" /><Relationship Type="http://schemas.openxmlformats.org/officeDocument/2006/relationships/hyperlink" Target="http://portal.3gpp.org/desktopmodules/Release/ReleaseDetails.aspx?releaseId=189" TargetMode="External" Id="Rf39fb5294d354e28" /><Relationship Type="http://schemas.openxmlformats.org/officeDocument/2006/relationships/hyperlink" Target="http://portal.3gpp.org/desktopmodules/Specifications/SpecificationDetails.aspx?specificationId=2903" TargetMode="External" Id="Rd49da00d8b2f4db7" /><Relationship Type="http://schemas.openxmlformats.org/officeDocument/2006/relationships/hyperlink" Target="http://portal.3gpp.org/desktopmodules/WorkItem/WorkItemDetails.aspx?workitemId=670087" TargetMode="External" Id="R4e5263ab28454147" /><Relationship Type="http://schemas.openxmlformats.org/officeDocument/2006/relationships/hyperlink" Target="https://www.3gpp.org/ftp/tsg_sa/WG2_Arch/TSGS2_113_St_Kitts/Docs/S2-160572.zip" TargetMode="External" Id="R5f9c6df3b0b94b8d" /><Relationship Type="http://schemas.openxmlformats.org/officeDocument/2006/relationships/hyperlink" Target="http://webapp.etsi.org/teldir/ListPersDetails.asp?PersId=68713" TargetMode="External" Id="R7cb02e7b9855481c" /><Relationship Type="http://schemas.openxmlformats.org/officeDocument/2006/relationships/hyperlink" Target="https://portal.3gpp.org/ngppapp/CreateTdoc.aspx?mode=view&amp;contributionId=678917" TargetMode="External" Id="Rc39055a3929c4856" /><Relationship Type="http://schemas.openxmlformats.org/officeDocument/2006/relationships/hyperlink" Target="https://www.3gpp.org/ftp/tsg_sa/WG2_Arch/TSGS2_113_St_Kitts/Docs/S2-160573.zip" TargetMode="External" Id="R097b0567720548a0" /><Relationship Type="http://schemas.openxmlformats.org/officeDocument/2006/relationships/hyperlink" Target="http://webapp.etsi.org/teldir/ListPersDetails.asp?PersId=68713" TargetMode="External" Id="R713d748ad8184e4b" /><Relationship Type="http://schemas.openxmlformats.org/officeDocument/2006/relationships/hyperlink" Target="https://portal.3gpp.org/ngppapp/CreateTdoc.aspx?mode=view&amp;contributionId=678862" TargetMode="External" Id="Rc49510e62aae46ce" /><Relationship Type="http://schemas.openxmlformats.org/officeDocument/2006/relationships/hyperlink" Target="http://portal.3gpp.org/desktopmodules/Release/ReleaseDetails.aspx?releaseId=187" TargetMode="External" Id="R4105fb6448704fa3" /><Relationship Type="http://schemas.openxmlformats.org/officeDocument/2006/relationships/hyperlink" Target="http://portal.3gpp.org/desktopmodules/Specifications/SpecificationDetails.aspx?specificationId=850" TargetMode="External" Id="Rb4075a8ed45d474c" /><Relationship Type="http://schemas.openxmlformats.org/officeDocument/2006/relationships/hyperlink" Target="http://portal.3gpp.org/desktopmodules/WorkItem/WorkItemDetails.aspx?workitemId=690008" TargetMode="External" Id="Rbc62c453b0db40f6" /><Relationship Type="http://schemas.openxmlformats.org/officeDocument/2006/relationships/hyperlink" Target="https://www.3gpp.org/ftp/tsg_sa/WG2_Arch/TSGS2_113_St_Kitts/Docs/S2-160574.zip" TargetMode="External" Id="R16c671176b6c4c79" /><Relationship Type="http://schemas.openxmlformats.org/officeDocument/2006/relationships/hyperlink" Target="http://webapp.etsi.org/teldir/ListPersDetails.asp?PersId=60945" TargetMode="External" Id="Rb4074d16ae184ad9" /><Relationship Type="http://schemas.openxmlformats.org/officeDocument/2006/relationships/hyperlink" Target="https://portal.3gpp.org/ngppapp/CreateTdoc.aspx?mode=view&amp;contributionId=680455" TargetMode="External" Id="R4f7dd1fb805e4488" /><Relationship Type="http://schemas.openxmlformats.org/officeDocument/2006/relationships/hyperlink" Target="http://portal.3gpp.org/desktopmodules/Release/ReleaseDetails.aspx?releaseId=187" TargetMode="External" Id="Rf1de97bd20294ec0" /><Relationship Type="http://schemas.openxmlformats.org/officeDocument/2006/relationships/hyperlink" Target="https://www.3gpp.org/ftp/tsg_sa/WG2_Arch/TSGS2_113_St_Kitts/Docs/S2-160575.zip" TargetMode="External" Id="R2f43c3026a6d4fcd" /><Relationship Type="http://schemas.openxmlformats.org/officeDocument/2006/relationships/hyperlink" Target="http://webapp.etsi.org/teldir/ListPersDetails.asp?PersId=60945" TargetMode="External" Id="R14afafcbeb6a481d" /><Relationship Type="http://schemas.openxmlformats.org/officeDocument/2006/relationships/hyperlink" Target="https://portal.3gpp.org/ngppapp/CreateTdoc.aspx?mode=view&amp;contributionId=680457" TargetMode="External" Id="Re73ee583c856441e" /><Relationship Type="http://schemas.openxmlformats.org/officeDocument/2006/relationships/hyperlink" Target="http://portal.3gpp.org/desktopmodules/Release/ReleaseDetails.aspx?releaseId=187" TargetMode="External" Id="R41334e9406234e23" /><Relationship Type="http://schemas.openxmlformats.org/officeDocument/2006/relationships/hyperlink" Target="http://portal.3gpp.org/desktopmodules/Specifications/SpecificationDetails.aspx?specificationId=2922" TargetMode="External" Id="R33063513201e4e1f" /><Relationship Type="http://schemas.openxmlformats.org/officeDocument/2006/relationships/hyperlink" Target="http://portal.3gpp.org/desktopmodules/WorkItem/WorkItemDetails.aspx?workitemId=640047" TargetMode="External" Id="Ra9ab06cbe2544334" /><Relationship Type="http://schemas.openxmlformats.org/officeDocument/2006/relationships/hyperlink" Target="https://www.3gpp.org/ftp/tsg_sa/WG2_Arch/TSGS2_113_St_Kitts/Docs/S2-160576.zip" TargetMode="External" Id="R764d0c3ca80c4eca" /><Relationship Type="http://schemas.openxmlformats.org/officeDocument/2006/relationships/hyperlink" Target="http://webapp.etsi.org/teldir/ListPersDetails.asp?PersId=22112" TargetMode="External" Id="R0c87b9d6563d45f6" /><Relationship Type="http://schemas.openxmlformats.org/officeDocument/2006/relationships/hyperlink" Target="https://portal.3gpp.org/ngppapp/CreateTdoc.aspx?mode=view&amp;contributionId=680442" TargetMode="External" Id="R8a1b813a67f74b6f" /><Relationship Type="http://schemas.openxmlformats.org/officeDocument/2006/relationships/hyperlink" Target="https://portal.3gpp.org/ngppapp/CreateTdoc.aspx?mode=view&amp;contributionId=684425" TargetMode="External" Id="R66a733cdb28f48db" /><Relationship Type="http://schemas.openxmlformats.org/officeDocument/2006/relationships/hyperlink" Target="http://portal.3gpp.org/desktopmodules/Release/ReleaseDetails.aspx?releaseId=187" TargetMode="External" Id="Rfdd345c7b01346ec" /><Relationship Type="http://schemas.openxmlformats.org/officeDocument/2006/relationships/hyperlink" Target="http://portal.3gpp.org/desktopmodules/Specifications/SpecificationDetails.aspx?specificationId=850" TargetMode="External" Id="R6fa9ab8639ec46c1" /><Relationship Type="http://schemas.openxmlformats.org/officeDocument/2006/relationships/hyperlink" Target="http://portal.3gpp.org/desktopmodules/WorkItem/WorkItemDetails.aspx?workitemId=610034" TargetMode="External" Id="R9138c8b7713b4aa1" /><Relationship Type="http://schemas.openxmlformats.org/officeDocument/2006/relationships/hyperlink" Target="http://webapp.etsi.org/teldir/ListPersDetails.asp?PersId=26735" TargetMode="External" Id="R45187196bd1949b6" /><Relationship Type="http://schemas.openxmlformats.org/officeDocument/2006/relationships/hyperlink" Target="https://portal.3gpp.org/ngppapp/CreateTdoc.aspx?mode=view&amp;contributionId=678129" TargetMode="External" Id="Ra7fb3db8c56542f9" /><Relationship Type="http://schemas.openxmlformats.org/officeDocument/2006/relationships/hyperlink" Target="http://portal.3gpp.org/desktopmodules/Release/ReleaseDetails.aspx?releaseId=187" TargetMode="External" Id="Re0d51da44661412c" /><Relationship Type="http://schemas.openxmlformats.org/officeDocument/2006/relationships/hyperlink" Target="http://portal.3gpp.org/desktopmodules/Specifications/SpecificationDetails.aspx?specificationId=849" TargetMode="External" Id="R0900ebfd374d41d4" /><Relationship Type="http://schemas.openxmlformats.org/officeDocument/2006/relationships/hyperlink" Target="http://portal.3gpp.org/desktopmodules/WorkItem/WorkItemDetails.aspx?workitemId=610034" TargetMode="External" Id="Ra959bc76cf104d73" /><Relationship Type="http://schemas.openxmlformats.org/officeDocument/2006/relationships/hyperlink" Target="http://webapp.etsi.org/teldir/ListPersDetails.asp?PersId=26735" TargetMode="External" Id="R62c61a57c1894168" /><Relationship Type="http://schemas.openxmlformats.org/officeDocument/2006/relationships/hyperlink" Target="https://portal.3gpp.org/ngppapp/CreateTdoc.aspx?mode=view&amp;contributionId=678130" TargetMode="External" Id="Rc988811ba4be4784" /><Relationship Type="http://schemas.openxmlformats.org/officeDocument/2006/relationships/hyperlink" Target="http://portal.3gpp.org/desktopmodules/Release/ReleaseDetails.aspx?releaseId=187" TargetMode="External" Id="Rdfce0e34180e4bb9" /><Relationship Type="http://schemas.openxmlformats.org/officeDocument/2006/relationships/hyperlink" Target="http://portal.3gpp.org/desktopmodules/Specifications/SpecificationDetails.aspx?specificationId=850" TargetMode="External" Id="Rf52a52f9410a4242" /><Relationship Type="http://schemas.openxmlformats.org/officeDocument/2006/relationships/hyperlink" Target="http://portal.3gpp.org/desktopmodules/WorkItem/WorkItemDetails.aspx?workitemId=610034" TargetMode="External" Id="Rd7452f9a4d26472c" /><Relationship Type="http://schemas.openxmlformats.org/officeDocument/2006/relationships/hyperlink" Target="https://www.3gpp.org/ftp/tsg_sa/WG2_Arch/TSGS2_113_St_Kitts/Docs/S2-160579.zip" TargetMode="External" Id="Rf8552f42698b4168" /><Relationship Type="http://schemas.openxmlformats.org/officeDocument/2006/relationships/hyperlink" Target="http://webapp.etsi.org/teldir/ListPersDetails.asp?PersId=43305" TargetMode="External" Id="Rbe1f3c8ebc0242ea" /><Relationship Type="http://schemas.openxmlformats.org/officeDocument/2006/relationships/hyperlink" Target="https://portal.3gpp.org/ngppapp/CreateTdoc.aspx?mode=view&amp;contributionId=679726" TargetMode="External" Id="Rf5e96fd186ee4793" /><Relationship Type="http://schemas.openxmlformats.org/officeDocument/2006/relationships/hyperlink" Target="https://portal.3gpp.org/ngppapp/CreateTdoc.aspx?mode=view&amp;contributionId=684422" TargetMode="External" Id="Rb3116fe8590a498d" /><Relationship Type="http://schemas.openxmlformats.org/officeDocument/2006/relationships/hyperlink" Target="http://portal.3gpp.org/desktopmodules/Release/ReleaseDetails.aspx?releaseId=189" TargetMode="External" Id="Rd47241370615404f" /><Relationship Type="http://schemas.openxmlformats.org/officeDocument/2006/relationships/hyperlink" Target="https://www.3gpp.org/ftp/tsg_sa/WG2_Arch/TSGS2_113_St_Kitts/Docs/S2-160580.zip" TargetMode="External" Id="R4fc328a3388a4698" /><Relationship Type="http://schemas.openxmlformats.org/officeDocument/2006/relationships/hyperlink" Target="http://webapp.etsi.org/teldir/ListPersDetails.asp?PersId=62980" TargetMode="External" Id="R64ebb7db72ee4847" /><Relationship Type="http://schemas.openxmlformats.org/officeDocument/2006/relationships/hyperlink" Target="https://portal.3gpp.org/ngppapp/CreateTdoc.aspx?mode=view&amp;contributionId=679425" TargetMode="External" Id="R59c4523036f240f6" /><Relationship Type="http://schemas.openxmlformats.org/officeDocument/2006/relationships/hyperlink" Target="https://portal.3gpp.org/ngppapp/CreateTdoc.aspx?mode=view&amp;contributionId=684662" TargetMode="External" Id="R870e0b8f6fef4c57" /><Relationship Type="http://schemas.openxmlformats.org/officeDocument/2006/relationships/hyperlink" Target="https://www.3gpp.org/ftp/tsg_sa/WG2_Arch/TSGS2_113_St_Kitts/Docs/S2-160581.zip" TargetMode="External" Id="R00e4d84e55214ed3" /><Relationship Type="http://schemas.openxmlformats.org/officeDocument/2006/relationships/hyperlink" Target="http://webapp.etsi.org/teldir/ListPersDetails.asp?PersId=58162" TargetMode="External" Id="Rcb5632d580244047" /><Relationship Type="http://schemas.openxmlformats.org/officeDocument/2006/relationships/hyperlink" Target="https://portal.3gpp.org/ngppapp/CreateTdoc.aspx?mode=view&amp;contributionId=679718" TargetMode="External" Id="R2aac87e66a4e48f8" /><Relationship Type="http://schemas.openxmlformats.org/officeDocument/2006/relationships/hyperlink" Target="https://portal.3gpp.org/ngppapp/CreateTdoc.aspx?mode=view&amp;contributionId=684661" TargetMode="External" Id="R45f906c7ac4d4116" /><Relationship Type="http://schemas.openxmlformats.org/officeDocument/2006/relationships/hyperlink" Target="http://portal.3gpp.org/desktopmodules/Specifications/SpecificationDetails.aspx?specificationId=3005" TargetMode="External" Id="Rb748f07581fb4f9e" /><Relationship Type="http://schemas.openxmlformats.org/officeDocument/2006/relationships/hyperlink" Target="http://portal.3gpp.org/desktopmodules/WorkItem/WorkItemDetails.aspx?workitemId=700041" TargetMode="External" Id="R9bac0b229c5c48e5" /><Relationship Type="http://schemas.openxmlformats.org/officeDocument/2006/relationships/hyperlink" Target="https://www.3gpp.org/ftp/tsg_sa/WG2_Arch/TSGS2_113_St_Kitts/Docs/S2-160582.zip" TargetMode="External" Id="R79b0cec9d3b445eb" /><Relationship Type="http://schemas.openxmlformats.org/officeDocument/2006/relationships/hyperlink" Target="http://webapp.etsi.org/teldir/ListPersDetails.asp?PersId=43305" TargetMode="External" Id="R7a6dbe0892e2409e" /><Relationship Type="http://schemas.openxmlformats.org/officeDocument/2006/relationships/hyperlink" Target="https://portal.3gpp.org/ngppapp/CreateTdoc.aspx?mode=view&amp;contributionId=679727" TargetMode="External" Id="R124c218a3f7b4049" /><Relationship Type="http://schemas.openxmlformats.org/officeDocument/2006/relationships/hyperlink" Target="https://portal.3gpp.org/ngppapp/CreateTdoc.aspx?mode=view&amp;contributionId=684423" TargetMode="External" Id="R3710c6b822a94253" /><Relationship Type="http://schemas.openxmlformats.org/officeDocument/2006/relationships/hyperlink" Target="http://portal.3gpp.org/desktopmodules/Release/ReleaseDetails.aspx?releaseId=189" TargetMode="External" Id="R9180d14591de4f1f" /><Relationship Type="http://schemas.openxmlformats.org/officeDocument/2006/relationships/hyperlink" Target="https://www.3gpp.org/ftp/tsg_sa/WG2_Arch/TSGS2_113_St_Kitts/Docs/S2-160583.zip" TargetMode="External" Id="R717cc4eac5f34bf4" /><Relationship Type="http://schemas.openxmlformats.org/officeDocument/2006/relationships/hyperlink" Target="http://webapp.etsi.org/teldir/ListPersDetails.asp?PersId=68713" TargetMode="External" Id="R121184c3edff4496" /><Relationship Type="http://schemas.openxmlformats.org/officeDocument/2006/relationships/hyperlink" Target="https://portal.3gpp.org/ngppapp/CreateTdoc.aspx?mode=view&amp;contributionId=678873" TargetMode="External" Id="R2c5d703e0ec142ac" /><Relationship Type="http://schemas.openxmlformats.org/officeDocument/2006/relationships/hyperlink" Target="https://portal.3gpp.org/ngppapp/CreateTdoc.aspx?mode=view&amp;contributionId=684664" TargetMode="External" Id="R0003ab4383364a2e" /><Relationship Type="http://schemas.openxmlformats.org/officeDocument/2006/relationships/hyperlink" Target="http://portal.3gpp.org/desktopmodules/Release/ReleaseDetails.aspx?releaseId=189" TargetMode="External" Id="R3fa90fb71aca4c2d" /><Relationship Type="http://schemas.openxmlformats.org/officeDocument/2006/relationships/hyperlink" Target="http://portal.3gpp.org/desktopmodules/Specifications/SpecificationDetails.aspx?specificationId=3005" TargetMode="External" Id="R69d9baa9698e4a21" /><Relationship Type="http://schemas.openxmlformats.org/officeDocument/2006/relationships/hyperlink" Target="http://portal.3gpp.org/desktopmodules/WorkItem/WorkItemDetails.aspx?workitemId=700041" TargetMode="External" Id="R47f7697973da44ca" /><Relationship Type="http://schemas.openxmlformats.org/officeDocument/2006/relationships/hyperlink" Target="https://www.3gpp.org/ftp/tsg_sa/WG2_Arch/TSGS2_113_St_Kitts/Docs/S2-160584.zip" TargetMode="External" Id="R494651a904ff466b" /><Relationship Type="http://schemas.openxmlformats.org/officeDocument/2006/relationships/hyperlink" Target="http://webapp.etsi.org/teldir/ListPersDetails.asp?PersId=43305" TargetMode="External" Id="R21c06c96116b46d6" /><Relationship Type="http://schemas.openxmlformats.org/officeDocument/2006/relationships/hyperlink" Target="https://portal.3gpp.org/ngppapp/CreateTdoc.aspx?mode=view&amp;contributionId=679725" TargetMode="External" Id="Raf0505c798464576" /><Relationship Type="http://schemas.openxmlformats.org/officeDocument/2006/relationships/hyperlink" Target="https://portal.3gpp.org/ngppapp/CreateTdoc.aspx?mode=view&amp;contributionId=684424" TargetMode="External" Id="R5505e115564a4dfc" /><Relationship Type="http://schemas.openxmlformats.org/officeDocument/2006/relationships/hyperlink" Target="http://portal.3gpp.org/desktopmodules/Release/ReleaseDetails.aspx?releaseId=189" TargetMode="External" Id="R0326b6c7d4094e77" /><Relationship Type="http://schemas.openxmlformats.org/officeDocument/2006/relationships/hyperlink" Target="https://www.3gpp.org/ftp/tsg_sa/WG2_Arch/TSGS2_113_St_Kitts/Docs/S2-160585.zip" TargetMode="External" Id="Radfee490dd254449" /><Relationship Type="http://schemas.openxmlformats.org/officeDocument/2006/relationships/hyperlink" Target="http://webapp.etsi.org/teldir/ListPersDetails.asp?PersId=42718" TargetMode="External" Id="Ra42d353aa3a94923" /><Relationship Type="http://schemas.openxmlformats.org/officeDocument/2006/relationships/hyperlink" Target="https://portal.3gpp.org/ngppapp/CreateTdoc.aspx?mode=view&amp;contributionId=678751" TargetMode="External" Id="R9b86d42952e74828" /><Relationship Type="http://schemas.openxmlformats.org/officeDocument/2006/relationships/hyperlink" Target="http://portal.3gpp.org/desktopmodules/Release/ReleaseDetails.aspx?releaseId=189" TargetMode="External" Id="R360bf29facf54cc8" /><Relationship Type="http://schemas.openxmlformats.org/officeDocument/2006/relationships/hyperlink" Target="http://portal.3gpp.org/desktopmodules/Specifications/SpecificationDetails.aspx?specificationId=3005" TargetMode="External" Id="R0b7454fc818a4bf7" /><Relationship Type="http://schemas.openxmlformats.org/officeDocument/2006/relationships/hyperlink" Target="http://portal.3gpp.org/desktopmodules/WorkItem/WorkItemDetails.aspx?workitemId=700041" TargetMode="External" Id="Recdab23562894c91" /><Relationship Type="http://schemas.openxmlformats.org/officeDocument/2006/relationships/hyperlink" Target="https://www.3gpp.org/ftp/tsg_sa/WG2_Arch/TSGS2_113_St_Kitts/Docs/S2-160586.zip" TargetMode="External" Id="R65946a5eec014a98" /><Relationship Type="http://schemas.openxmlformats.org/officeDocument/2006/relationships/hyperlink" Target="http://webapp.etsi.org/teldir/ListPersDetails.asp?PersId=42680" TargetMode="External" Id="Rff9f457ff6a24c17" /><Relationship Type="http://schemas.openxmlformats.org/officeDocument/2006/relationships/hyperlink" Target="https://portal.3gpp.org/ngppapp/CreateTdoc.aspx?mode=view&amp;contributionId=680651" TargetMode="External" Id="R7b35074e49bf4687" /><Relationship Type="http://schemas.openxmlformats.org/officeDocument/2006/relationships/hyperlink" Target="https://portal.3gpp.org/ngppapp/CreateTdoc.aspx?mode=view&amp;contributionId=684706" TargetMode="External" Id="R644e39dad74b42b3" /><Relationship Type="http://schemas.openxmlformats.org/officeDocument/2006/relationships/hyperlink" Target="http://portal.3gpp.org/desktopmodules/Release/ReleaseDetails.aspx?releaseId=187" TargetMode="External" Id="R6ec76c6c43fd4e0b" /><Relationship Type="http://schemas.openxmlformats.org/officeDocument/2006/relationships/hyperlink" Target="http://portal.3gpp.org/desktopmodules/Specifications/SpecificationDetails.aspx?specificationId=2922" TargetMode="External" Id="R4d89beebfb374d14" /><Relationship Type="http://schemas.openxmlformats.org/officeDocument/2006/relationships/hyperlink" Target="http://portal.3gpp.org/desktopmodules/WorkItem/WorkItemDetails.aspx?workitemId=640047" TargetMode="External" Id="Rbb94a0782f92474d" /><Relationship Type="http://schemas.openxmlformats.org/officeDocument/2006/relationships/hyperlink" Target="https://www.3gpp.org/ftp/tsg_sa/WG2_Arch/TSGS2_113_St_Kitts/Docs/S2-160587.zip" TargetMode="External" Id="Rdbe8083ebafc4e7d" /><Relationship Type="http://schemas.openxmlformats.org/officeDocument/2006/relationships/hyperlink" Target="http://webapp.etsi.org/teldir/ListPersDetails.asp?PersId=44974" TargetMode="External" Id="Re1a5db5565f14361" /><Relationship Type="http://schemas.openxmlformats.org/officeDocument/2006/relationships/hyperlink" Target="https://portal.3gpp.org/ngppapp/CreateTdoc.aspx?mode=view&amp;contributionId=680745" TargetMode="External" Id="R2e6d8bc8ce7142cb" /><Relationship Type="http://schemas.openxmlformats.org/officeDocument/2006/relationships/hyperlink" Target="https://portal.3gpp.org/ngppapp/CreateTdoc.aspx?mode=view&amp;contributionId=684705" TargetMode="External" Id="R667d48dbb80f40d3" /><Relationship Type="http://schemas.openxmlformats.org/officeDocument/2006/relationships/hyperlink" Target="http://portal.3gpp.org/desktopmodules/Release/ReleaseDetails.aspx?releaseId=187" TargetMode="External" Id="R076ace745f404491" /><Relationship Type="http://schemas.openxmlformats.org/officeDocument/2006/relationships/hyperlink" Target="http://portal.3gpp.org/desktopmodules/Specifications/SpecificationDetails.aspx?specificationId=2922" TargetMode="External" Id="R9fd1c0e4d007429f" /><Relationship Type="http://schemas.openxmlformats.org/officeDocument/2006/relationships/hyperlink" Target="http://portal.3gpp.org/desktopmodules/WorkItem/WorkItemDetails.aspx?workitemId=640047" TargetMode="External" Id="Rb0f1733b703148fd" /><Relationship Type="http://schemas.openxmlformats.org/officeDocument/2006/relationships/hyperlink" Target="http://webapp.etsi.org/teldir/ListPersDetails.asp?PersId=38438" TargetMode="External" Id="R28a6a11f3af64b23" /><Relationship Type="http://schemas.openxmlformats.org/officeDocument/2006/relationships/hyperlink" Target="https://portal.3gpp.org/ngppapp/CreateTdoc.aspx?mode=view&amp;contributionId=696337" TargetMode="External" Id="Rc15226fad6124cbe" /><Relationship Type="http://schemas.openxmlformats.org/officeDocument/2006/relationships/hyperlink" Target="https://www.3gpp.org/ftp/tsg_sa/WG2_Arch/TSGS2_113_St_Kitts/Docs/S2-160589.zip" TargetMode="External" Id="R651246aa883e49ab" /><Relationship Type="http://schemas.openxmlformats.org/officeDocument/2006/relationships/hyperlink" Target="http://webapp.etsi.org/teldir/ListPersDetails.asp?PersId=21207" TargetMode="External" Id="R76ce8af03ffb4fda" /><Relationship Type="http://schemas.openxmlformats.org/officeDocument/2006/relationships/hyperlink" Target="https://portal.3gpp.org/ngppapp/CreateTdoc.aspx?mode=view&amp;contributionId=679881" TargetMode="External" Id="Rc494ce3486634d7a" /><Relationship Type="http://schemas.openxmlformats.org/officeDocument/2006/relationships/hyperlink" Target="https://portal.3gpp.org/ngppapp/CreateTdoc.aspx?mode=view&amp;contributionId=684715" TargetMode="External" Id="Rd4f37dd6ffce4ece" /><Relationship Type="http://schemas.openxmlformats.org/officeDocument/2006/relationships/hyperlink" Target="http://portal.3gpp.org/desktopmodules/Release/ReleaseDetails.aspx?releaseId=187" TargetMode="External" Id="Ra6188a0452cf4283" /><Relationship Type="http://schemas.openxmlformats.org/officeDocument/2006/relationships/hyperlink" Target="http://portal.3gpp.org/desktopmodules/Specifications/SpecificationDetails.aspx?specificationId=821" TargetMode="External" Id="R5ca5faa1a1f04ae9" /><Relationship Type="http://schemas.openxmlformats.org/officeDocument/2006/relationships/hyperlink" Target="https://www.3gpp.org/ftp/tsg_sa/WG2_Arch/TSGS2_113_St_Kitts/Docs/S2-160590.zip" TargetMode="External" Id="Raa9916c8cacb4b96" /><Relationship Type="http://schemas.openxmlformats.org/officeDocument/2006/relationships/hyperlink" Target="http://webapp.etsi.org/teldir/ListPersDetails.asp?PersId=21207" TargetMode="External" Id="Rc2a569f244f541a6" /><Relationship Type="http://schemas.openxmlformats.org/officeDocument/2006/relationships/hyperlink" Target="https://portal.3gpp.org/ngppapp/CreateTdoc.aspx?mode=view&amp;contributionId=679882" TargetMode="External" Id="R25051db6c2154201" /><Relationship Type="http://schemas.openxmlformats.org/officeDocument/2006/relationships/hyperlink" Target="https://portal.3gpp.org/ngppapp/CreateTdoc.aspx?mode=view&amp;contributionId=684716" TargetMode="External" Id="R1028f397557f4f7c" /><Relationship Type="http://schemas.openxmlformats.org/officeDocument/2006/relationships/hyperlink" Target="http://portal.3gpp.org/desktopmodules/Release/ReleaseDetails.aspx?releaseId=186" TargetMode="External" Id="Rb90c7d8b4d4845d4" /><Relationship Type="http://schemas.openxmlformats.org/officeDocument/2006/relationships/hyperlink" Target="http://portal.3gpp.org/desktopmodules/Specifications/SpecificationDetails.aspx?specificationId=821" TargetMode="External" Id="R120135c96d664984" /><Relationship Type="http://schemas.openxmlformats.org/officeDocument/2006/relationships/hyperlink" Target="https://www.3gpp.org/ftp/tsg_sa/WG2_Arch/TSGS2_113_St_Kitts/Docs/S2-160591.zip" TargetMode="External" Id="R0430630430954d52" /><Relationship Type="http://schemas.openxmlformats.org/officeDocument/2006/relationships/hyperlink" Target="http://webapp.etsi.org/teldir/ListPersDetails.asp?PersId=4022" TargetMode="External" Id="R7ac3278e6ea24989" /><Relationship Type="http://schemas.openxmlformats.org/officeDocument/2006/relationships/hyperlink" Target="https://portal.3gpp.org/ngppapp/CreateTdoc.aspx?mode=view&amp;contributionId=684433" TargetMode="External" Id="R2876f79bdb164e19" /><Relationship Type="http://schemas.openxmlformats.org/officeDocument/2006/relationships/hyperlink" Target="https://www.3gpp.org/ftp/tsg_sa/WG2_Arch/TSGS2_113_St_Kitts/Docs/S2-160592.zip" TargetMode="External" Id="R1f10c5d21d7e40e2" /><Relationship Type="http://schemas.openxmlformats.org/officeDocument/2006/relationships/hyperlink" Target="http://webapp.etsi.org/teldir/ListPersDetails.asp?PersId=21207" TargetMode="External" Id="R6ccb33cf281545f7" /><Relationship Type="http://schemas.openxmlformats.org/officeDocument/2006/relationships/hyperlink" Target="https://portal.3gpp.org/ngppapp/CreateTdoc.aspx?mode=view&amp;contributionId=679888" TargetMode="External" Id="R2f9c4bc1e581483a" /><Relationship Type="http://schemas.openxmlformats.org/officeDocument/2006/relationships/hyperlink" Target="https://portal.3gpp.org/ngppapp/CreateTdoc.aspx?mode=view&amp;contributionId=684434" TargetMode="External" Id="R8f565b2aeb764caf" /><Relationship Type="http://schemas.openxmlformats.org/officeDocument/2006/relationships/hyperlink" Target="http://portal.3gpp.org/desktopmodules/Release/ReleaseDetails.aspx?releaseId=187" TargetMode="External" Id="R81b42a5757324887" /><Relationship Type="http://schemas.openxmlformats.org/officeDocument/2006/relationships/hyperlink" Target="http://portal.3gpp.org/desktopmodules/Specifications/SpecificationDetails.aspx?specificationId=810" TargetMode="External" Id="Re393c12489664639" /><Relationship Type="http://schemas.openxmlformats.org/officeDocument/2006/relationships/hyperlink" Target="http://portal.3gpp.org/desktopmodules/WorkItem/WorkItemDetails.aspx?workitemId=650032" TargetMode="External" Id="Rfb31762058af4a48" /><Relationship Type="http://schemas.openxmlformats.org/officeDocument/2006/relationships/hyperlink" Target="http://webapp.etsi.org/teldir/ListPersDetails.asp?PersId=21207" TargetMode="External" Id="R7cba7d1298854a3a" /><Relationship Type="http://schemas.openxmlformats.org/officeDocument/2006/relationships/hyperlink" Target="https://portal.3gpp.org/ngppapp/CreateTdoc.aspx?mode=view&amp;contributionId=680574" TargetMode="External" Id="R1cb560d2216e4fc9" /><Relationship Type="http://schemas.openxmlformats.org/officeDocument/2006/relationships/hyperlink" Target="https://portal.3gpp.org/ngppapp/CreateTdoc.aspx?mode=view&amp;contributionId=696962" TargetMode="External" Id="R4955f31fddcb4528" /><Relationship Type="http://schemas.openxmlformats.org/officeDocument/2006/relationships/hyperlink" Target="http://portal.3gpp.org/desktopmodules/Release/ReleaseDetails.aspx?releaseId=187" TargetMode="External" Id="R19172d9b68b544ab" /><Relationship Type="http://schemas.openxmlformats.org/officeDocument/2006/relationships/hyperlink" Target="http://portal.3gpp.org/desktopmodules/Specifications/SpecificationDetails.aspx?specificationId=810" TargetMode="External" Id="R4a29f6994cb0470e" /><Relationship Type="http://schemas.openxmlformats.org/officeDocument/2006/relationships/hyperlink" Target="https://www.3gpp.org/ftp/tsg_sa/WG2_Arch/TSGS2_113_St_Kitts/Docs/S2-160594.zip" TargetMode="External" Id="Rc279b4def8a14937" /><Relationship Type="http://schemas.openxmlformats.org/officeDocument/2006/relationships/hyperlink" Target="http://webapp.etsi.org/teldir/ListPersDetails.asp?PersId=23396" TargetMode="External" Id="R283e718a846b4812" /><Relationship Type="http://schemas.openxmlformats.org/officeDocument/2006/relationships/hyperlink" Target="https://portal.3gpp.org/ngppapp/CreateTdoc.aspx?mode=view&amp;contributionId=680871" TargetMode="External" Id="R929ff354f8704f7a" /><Relationship Type="http://schemas.openxmlformats.org/officeDocument/2006/relationships/hyperlink" Target="https://portal.3gpp.org/ngppapp/CreateTdoc.aspx?mode=view&amp;contributionId=684640" TargetMode="External" Id="R6d1f10b2b2a84d9f" /><Relationship Type="http://schemas.openxmlformats.org/officeDocument/2006/relationships/hyperlink" Target="http://portal.3gpp.org/desktopmodules/Release/ReleaseDetails.aspx?releaseId=187" TargetMode="External" Id="Rff9ea4360ac24d62" /><Relationship Type="http://schemas.openxmlformats.org/officeDocument/2006/relationships/hyperlink" Target="http://portal.3gpp.org/desktopmodules/Specifications/SpecificationDetails.aspx?specificationId=810" TargetMode="External" Id="R3514470f8c4a432e" /><Relationship Type="http://schemas.openxmlformats.org/officeDocument/2006/relationships/hyperlink" Target="http://portal.3gpp.org/desktopmodules/WorkItem/WorkItemDetails.aspx?workitemId=610034" TargetMode="External" Id="R698c13f35d524082" /><Relationship Type="http://schemas.openxmlformats.org/officeDocument/2006/relationships/hyperlink" Target="https://www.3gpp.org/ftp/tsg_sa/WG2_Arch/TSGS2_113_St_Kitts/Docs/S2-160595.zip" TargetMode="External" Id="Reacac5c6843b4bd7" /><Relationship Type="http://schemas.openxmlformats.org/officeDocument/2006/relationships/hyperlink" Target="http://webapp.etsi.org/teldir/ListPersDetails.asp?PersId=68713" TargetMode="External" Id="R51253fad9fda41f5" /><Relationship Type="http://schemas.openxmlformats.org/officeDocument/2006/relationships/hyperlink" Target="https://portal.3gpp.org/ngppapp/CreateTdoc.aspx?mode=view&amp;contributionId=684305" TargetMode="External" Id="R61920cf85c2d4890" /><Relationship Type="http://schemas.openxmlformats.org/officeDocument/2006/relationships/hyperlink" Target="https://portal.3gpp.org/ngppapp/CreateTdoc.aspx?mode=view&amp;contributionId=684714" TargetMode="External" Id="Rb5c81ce25333449f" /><Relationship Type="http://schemas.openxmlformats.org/officeDocument/2006/relationships/hyperlink" Target="http://portal.3gpp.org/desktopmodules/Release/ReleaseDetails.aspx?releaseId=187" TargetMode="External" Id="Reb7fef32e9df4965" /><Relationship Type="http://schemas.openxmlformats.org/officeDocument/2006/relationships/hyperlink" Target="https://www.3gpp.org/ftp/tsg_sa/WG2_Arch/TSGS2_113_St_Kitts/Docs/S2-160596.zip" TargetMode="External" Id="R5f3e6d3808534dd1" /><Relationship Type="http://schemas.openxmlformats.org/officeDocument/2006/relationships/hyperlink" Target="http://webapp.etsi.org/teldir/ListPersDetails.asp?PersId=56645" TargetMode="External" Id="R71497da19f4b444a" /><Relationship Type="http://schemas.openxmlformats.org/officeDocument/2006/relationships/hyperlink" Target="http://portal.3gpp.org/desktopmodules/Release/ReleaseDetails.aspx?releaseId=187" TargetMode="External" Id="R887df7094d1041cc" /><Relationship Type="http://schemas.openxmlformats.org/officeDocument/2006/relationships/hyperlink" Target="https://www.3gpp.org/ftp/tsg_sa/WG2_Arch/TSGS2_113_St_Kitts/Docs/S2-160597.zip" TargetMode="External" Id="R612408ab58c244a0" /><Relationship Type="http://schemas.openxmlformats.org/officeDocument/2006/relationships/hyperlink" Target="http://webapp.etsi.org/teldir/ListPersDetails.asp?PersId=42718" TargetMode="External" Id="Rbda9ce7d6ef94aee" /><Relationship Type="http://schemas.openxmlformats.org/officeDocument/2006/relationships/hyperlink" Target="https://portal.3gpp.org/ngppapp/CreateTdoc.aspx?mode=view&amp;contributionId=678752" TargetMode="External" Id="R5aa8cc9f98674847" /><Relationship Type="http://schemas.openxmlformats.org/officeDocument/2006/relationships/hyperlink" Target="https://portal.3gpp.org/ngppapp/CreateTdoc.aspx?mode=view&amp;contributionId=684713" TargetMode="External" Id="R3d274e3135f548d9" /><Relationship Type="http://schemas.openxmlformats.org/officeDocument/2006/relationships/hyperlink" Target="http://portal.3gpp.org/desktopmodules/Release/ReleaseDetails.aspx?releaseId=187" TargetMode="External" Id="R574c4d2475894c0f" /><Relationship Type="http://schemas.openxmlformats.org/officeDocument/2006/relationships/hyperlink" Target="https://www.3gpp.org/ftp/tsg_sa/WG2_Arch/TSGS2_113_St_Kitts/Docs/S2-160598.zip" TargetMode="External" Id="R8b07cb7925dd40ac" /><Relationship Type="http://schemas.openxmlformats.org/officeDocument/2006/relationships/hyperlink" Target="http://webapp.etsi.org/teldir/ListPersDetails.asp?PersId=21207" TargetMode="External" Id="Rff7237d786154b57" /><Relationship Type="http://schemas.openxmlformats.org/officeDocument/2006/relationships/hyperlink" Target="https://portal.3gpp.org/ngppapp/CreateTdoc.aspx?mode=view&amp;contributionId=679891" TargetMode="External" Id="Rfdd8a2baa0994e60" /><Relationship Type="http://schemas.openxmlformats.org/officeDocument/2006/relationships/hyperlink" Target="https://portal.3gpp.org/ngppapp/CreateTdoc.aspx?mode=view&amp;contributionId=684480" TargetMode="External" Id="R69071bf6cccf4236" /><Relationship Type="http://schemas.openxmlformats.org/officeDocument/2006/relationships/hyperlink" Target="http://portal.3gpp.org/desktopmodules/Release/ReleaseDetails.aspx?releaseId=187" TargetMode="External" Id="R6ff1220a3eff4fff" /><Relationship Type="http://schemas.openxmlformats.org/officeDocument/2006/relationships/hyperlink" Target="https://www.3gpp.org/ftp/tsg_sa/WG2_Arch/TSGS2_113_St_Kitts/Docs/S2-160599.zip" TargetMode="External" Id="R805344eb04b4492a" /><Relationship Type="http://schemas.openxmlformats.org/officeDocument/2006/relationships/hyperlink" Target="http://webapp.etsi.org/teldir/ListPersDetails.asp?PersId=22112" TargetMode="External" Id="R3877282a99704f27" /><Relationship Type="http://schemas.openxmlformats.org/officeDocument/2006/relationships/hyperlink" Target="https://portal.3gpp.org/ngppapp/CreateTdoc.aspx?mode=view&amp;contributionId=680444" TargetMode="External" Id="R862ada4b2030439e" /><Relationship Type="http://schemas.openxmlformats.org/officeDocument/2006/relationships/hyperlink" Target="https://portal.3gpp.org/ngppapp/CreateTdoc.aspx?mode=view&amp;contributionId=684426" TargetMode="External" Id="R4d2e08683957487b" /><Relationship Type="http://schemas.openxmlformats.org/officeDocument/2006/relationships/hyperlink" Target="http://portal.3gpp.org/desktopmodules/Release/ReleaseDetails.aspx?releaseId=187" TargetMode="External" Id="R9937290cfb7949ca" /><Relationship Type="http://schemas.openxmlformats.org/officeDocument/2006/relationships/hyperlink" Target="http://portal.3gpp.org/desktopmodules/Specifications/SpecificationDetails.aspx?specificationId=850" TargetMode="External" Id="Rc230c9775ebb4a2e" /><Relationship Type="http://schemas.openxmlformats.org/officeDocument/2006/relationships/hyperlink" Target="http://portal.3gpp.org/desktopmodules/WorkItem/WorkItemDetails.aspx?workitemId=610034" TargetMode="External" Id="R5bb2d5375eca4d56" /><Relationship Type="http://schemas.openxmlformats.org/officeDocument/2006/relationships/hyperlink" Target="https://www.3gpp.org/ftp/tsg_sa/WG2_Arch/TSGS2_113_St_Kitts/Docs/S2-160600.zip" TargetMode="External" Id="R42afbc13268440f7" /><Relationship Type="http://schemas.openxmlformats.org/officeDocument/2006/relationships/hyperlink" Target="http://webapp.etsi.org/teldir/ListPersDetails.asp?PersId=68507" TargetMode="External" Id="Rc5fd5a5401784237" /><Relationship Type="http://schemas.openxmlformats.org/officeDocument/2006/relationships/hyperlink" Target="https://portal.3gpp.org/ngppapp/CreateTdoc.aspx?mode=view&amp;contributionId=679284" TargetMode="External" Id="Rf8ec61227bdc483d" /><Relationship Type="http://schemas.openxmlformats.org/officeDocument/2006/relationships/hyperlink" Target="https://portal.3gpp.org/ngppapp/CreateTdoc.aspx?mode=view&amp;contributionId=684430" TargetMode="External" Id="R4aa2b236ff594bd6" /><Relationship Type="http://schemas.openxmlformats.org/officeDocument/2006/relationships/hyperlink" Target="http://portal.3gpp.org/desktopmodules/Release/ReleaseDetails.aspx?releaseId=187" TargetMode="External" Id="Rbc3c253f81a243ff" /><Relationship Type="http://schemas.openxmlformats.org/officeDocument/2006/relationships/hyperlink" Target="https://www.3gpp.org/ftp/tsg_sa/WG2_Arch/TSGS2_113_St_Kitts/Docs/S2-160601.zip" TargetMode="External" Id="Rdc10daa8d21140fb" /><Relationship Type="http://schemas.openxmlformats.org/officeDocument/2006/relationships/hyperlink" Target="http://webapp.etsi.org/teldir/ListPersDetails.asp?PersId=22112" TargetMode="External" Id="Rfe2ad1807fe6471f" /><Relationship Type="http://schemas.openxmlformats.org/officeDocument/2006/relationships/hyperlink" Target="https://portal.3gpp.org/ngppapp/CreateTdoc.aspx?mode=view&amp;contributionId=680445" TargetMode="External" Id="R010653267e3c4ca2" /><Relationship Type="http://schemas.openxmlformats.org/officeDocument/2006/relationships/hyperlink" Target="https://portal.3gpp.org/ngppapp/CreateTdoc.aspx?mode=view&amp;contributionId=684432" TargetMode="External" Id="Rd1260075cefa43fc" /><Relationship Type="http://schemas.openxmlformats.org/officeDocument/2006/relationships/hyperlink" Target="http://portal.3gpp.org/desktopmodules/Release/ReleaseDetails.aspx?releaseId=187" TargetMode="External" Id="Ref5bb53be9cd4e61" /><Relationship Type="http://schemas.openxmlformats.org/officeDocument/2006/relationships/hyperlink" Target="http://portal.3gpp.org/desktopmodules/Specifications/SpecificationDetails.aspx?specificationId=850" TargetMode="External" Id="R343077e4d13c4eaf" /><Relationship Type="http://schemas.openxmlformats.org/officeDocument/2006/relationships/hyperlink" Target="http://portal.3gpp.org/desktopmodules/WorkItem/WorkItemDetails.aspx?workitemId=610034" TargetMode="External" Id="Rd3c83198f3614fa6" /><Relationship Type="http://schemas.openxmlformats.org/officeDocument/2006/relationships/hyperlink" Target="https://www.3gpp.org/ftp/tsg_sa/WG2_Arch/TSGS2_113_St_Kitts/Docs/S2-160602.zip" TargetMode="External" Id="Rda91d14b7df54c0f" /><Relationship Type="http://schemas.openxmlformats.org/officeDocument/2006/relationships/hyperlink" Target="http://webapp.etsi.org/teldir/ListPersDetails.asp?PersId=68507" TargetMode="External" Id="Re15306f7f5174131" /><Relationship Type="http://schemas.openxmlformats.org/officeDocument/2006/relationships/hyperlink" Target="https://portal.3gpp.org/ngppapp/CreateTdoc.aspx?mode=view&amp;contributionId=677903" TargetMode="External" Id="Re72f0c19c6fe48c1" /><Relationship Type="http://schemas.openxmlformats.org/officeDocument/2006/relationships/hyperlink" Target="https://portal.3gpp.org/ngppapp/CreateTdoc.aspx?mode=view&amp;contributionId=684431" TargetMode="External" Id="R6a18dbce8f8949d1" /><Relationship Type="http://schemas.openxmlformats.org/officeDocument/2006/relationships/hyperlink" Target="http://portal.3gpp.org/desktopmodules/Release/ReleaseDetails.aspx?releaseId=187" TargetMode="External" Id="R7f47f826f69b4454" /><Relationship Type="http://schemas.openxmlformats.org/officeDocument/2006/relationships/hyperlink" Target="https://www.3gpp.org/ftp/tsg_sa/WG2_Arch/TSGS2_113_St_Kitts/Docs/S2-160603.zip" TargetMode="External" Id="Rb9defe44a7904e4c" /><Relationship Type="http://schemas.openxmlformats.org/officeDocument/2006/relationships/hyperlink" Target="http://webapp.etsi.org/teldir/ListPersDetails.asp?PersId=63572" TargetMode="External" Id="R000c086fdf3847f6" /><Relationship Type="http://schemas.openxmlformats.org/officeDocument/2006/relationships/hyperlink" Target="https://portal.3gpp.org/ngppapp/CreateTdoc.aspx?mode=view&amp;contributionId=679991" TargetMode="External" Id="R6045e19c613b47c3" /><Relationship Type="http://schemas.openxmlformats.org/officeDocument/2006/relationships/hyperlink" Target="http://portal.3gpp.org/desktopmodules/Specifications/SpecificationDetails.aspx?specificationId=2961" TargetMode="External" Id="R83c96a18348b47d7" /><Relationship Type="http://schemas.openxmlformats.org/officeDocument/2006/relationships/hyperlink" Target="http://portal.3gpp.org/desktopmodules/WorkItem/WorkItemDetails.aspx?workitemId=690050" TargetMode="External" Id="R65e51295f73f4dbf" /><Relationship Type="http://schemas.openxmlformats.org/officeDocument/2006/relationships/hyperlink" Target="https://www.3gpp.org/ftp/tsg_sa/WG2_Arch/TSGS2_113_St_Kitts/Docs/S2-160604.zip" TargetMode="External" Id="R01a461826d574054" /><Relationship Type="http://schemas.openxmlformats.org/officeDocument/2006/relationships/hyperlink" Target="http://webapp.etsi.org/teldir/ListPersDetails.asp?PersId=21207" TargetMode="External" Id="Rc357ec1fe2194bde" /><Relationship Type="http://schemas.openxmlformats.org/officeDocument/2006/relationships/hyperlink" Target="https://portal.3gpp.org/ngppapp/CreateTdoc.aspx?mode=view&amp;contributionId=679887" TargetMode="External" Id="R354b005fc55748de" /><Relationship Type="http://schemas.openxmlformats.org/officeDocument/2006/relationships/hyperlink" Target="https://portal.3gpp.org/ngppapp/CreateTdoc.aspx?mode=view&amp;contributionId=684665" TargetMode="External" Id="Re767aa822ba0424a" /><Relationship Type="http://schemas.openxmlformats.org/officeDocument/2006/relationships/hyperlink" Target="http://portal.3gpp.org/desktopmodules/Release/ReleaseDetails.aspx?releaseId=189" TargetMode="External" Id="R063b1fa36466468b" /><Relationship Type="http://schemas.openxmlformats.org/officeDocument/2006/relationships/hyperlink" Target="http://portal.3gpp.org/desktopmodules/Specifications/SpecificationDetails.aspx?specificationId=3005" TargetMode="External" Id="Rbed068ec83d84cf7" /><Relationship Type="http://schemas.openxmlformats.org/officeDocument/2006/relationships/hyperlink" Target="http://portal.3gpp.org/desktopmodules/WorkItem/WorkItemDetails.aspx?workitemId=700041" TargetMode="External" Id="Rf487ad1333e843d9" /><Relationship Type="http://schemas.openxmlformats.org/officeDocument/2006/relationships/hyperlink" Target="https://www.3gpp.org/ftp/tsg_sa/WG2_Arch/TSGS2_113_St_Kitts/Docs/S2-160605.zip" TargetMode="External" Id="R20608f9b8f2e4520" /><Relationship Type="http://schemas.openxmlformats.org/officeDocument/2006/relationships/hyperlink" Target="http://webapp.etsi.org/teldir/ListPersDetails.asp?PersId=45586" TargetMode="External" Id="R14fd1300b8594545" /><Relationship Type="http://schemas.openxmlformats.org/officeDocument/2006/relationships/hyperlink" Target="https://portal.3gpp.org/ngppapp/CreateTdoc.aspx?mode=view&amp;contributionId=679946" TargetMode="External" Id="R0d7ccfd8b2f24456" /><Relationship Type="http://schemas.openxmlformats.org/officeDocument/2006/relationships/hyperlink" Target="https://portal.3gpp.org/ngppapp/CreateTdoc.aspx?mode=view&amp;contributionId=684666" TargetMode="External" Id="Ra761ad1e45704c37" /><Relationship Type="http://schemas.openxmlformats.org/officeDocument/2006/relationships/hyperlink" Target="http://portal.3gpp.org/desktopmodules/Release/ReleaseDetails.aspx?releaseId=189" TargetMode="External" Id="Rbf35c76951af47b3" /><Relationship Type="http://schemas.openxmlformats.org/officeDocument/2006/relationships/hyperlink" Target="http://portal.3gpp.org/desktopmodules/Specifications/SpecificationDetails.aspx?specificationId=3005" TargetMode="External" Id="R3f2333b0b66d4e84" /><Relationship Type="http://schemas.openxmlformats.org/officeDocument/2006/relationships/hyperlink" Target="http://portal.3gpp.org/desktopmodules/WorkItem/WorkItemDetails.aspx?workitemId=700041" TargetMode="External" Id="Rec91b560fdc04d9c" /><Relationship Type="http://schemas.openxmlformats.org/officeDocument/2006/relationships/hyperlink" Target="https://www.3gpp.org/ftp/tsg_sa/WG2_Arch/TSGS2_113_St_Kitts/Docs/S2-160606.zip" TargetMode="External" Id="R997bccd97c284c54" /><Relationship Type="http://schemas.openxmlformats.org/officeDocument/2006/relationships/hyperlink" Target="http://webapp.etsi.org/teldir/ListPersDetails.asp?PersId=63572" TargetMode="External" Id="Rc547cb838f0d4f89" /><Relationship Type="http://schemas.openxmlformats.org/officeDocument/2006/relationships/hyperlink" Target="https://portal.3gpp.org/ngppapp/CreateTdoc.aspx?mode=view&amp;contributionId=679990" TargetMode="External" Id="R7f06b088669843f7" /><Relationship Type="http://schemas.openxmlformats.org/officeDocument/2006/relationships/hyperlink" Target="https://portal.3gpp.org/ngppapp/CreateTdoc.aspx?mode=view&amp;contributionId=684667" TargetMode="External" Id="R7607dc518f15491a" /><Relationship Type="http://schemas.openxmlformats.org/officeDocument/2006/relationships/hyperlink" Target="https://www.3gpp.org/ftp/tsg_sa/WG2_Arch/TSGS2_113_St_Kitts/Docs/S2-160607.zip" TargetMode="External" Id="R6626ac3f54d747db" /><Relationship Type="http://schemas.openxmlformats.org/officeDocument/2006/relationships/hyperlink" Target="http://webapp.etsi.org/teldir/ListPersDetails.asp?PersId=43305" TargetMode="External" Id="Rb716be631673422b" /><Relationship Type="http://schemas.openxmlformats.org/officeDocument/2006/relationships/hyperlink" Target="https://portal.3gpp.org/ngppapp/CreateTdoc.aspx?mode=view&amp;contributionId=684394" TargetMode="External" Id="Rea490600f42a4169" /><Relationship Type="http://schemas.openxmlformats.org/officeDocument/2006/relationships/hyperlink" Target="http://portal.3gpp.org/desktopmodules/Release/ReleaseDetails.aspx?releaseId=189" TargetMode="External" Id="R89927d01123a4f91" /><Relationship Type="http://schemas.openxmlformats.org/officeDocument/2006/relationships/hyperlink" Target="https://www.3gpp.org/ftp/tsg_sa/WG2_Arch/TSGS2_113_St_Kitts/Docs/S2-160608.zip" TargetMode="External" Id="Ra9f538d28e294324" /><Relationship Type="http://schemas.openxmlformats.org/officeDocument/2006/relationships/hyperlink" Target="http://webapp.etsi.org/teldir/ListPersDetails.asp?PersId=43305" TargetMode="External" Id="R8866cfc7ddff4b18" /><Relationship Type="http://schemas.openxmlformats.org/officeDocument/2006/relationships/hyperlink" Target="https://portal.3gpp.org/ngppapp/CreateTdoc.aspx?mode=view&amp;contributionId=684397" TargetMode="External" Id="R461c0feeda334cc4" /><Relationship Type="http://schemas.openxmlformats.org/officeDocument/2006/relationships/hyperlink" Target="https://portal.3gpp.org/ngppapp/CreateTdoc.aspx?mode=view&amp;contributionId=684663" TargetMode="External" Id="R1533b5c38da94079" /><Relationship Type="http://schemas.openxmlformats.org/officeDocument/2006/relationships/hyperlink" Target="http://portal.3gpp.org/desktopmodules/Release/ReleaseDetails.aspx?releaseId=189" TargetMode="External" Id="Raea1e981de6b4ae3" /><Relationship Type="http://schemas.openxmlformats.org/officeDocument/2006/relationships/hyperlink" Target="https://www.3gpp.org/ftp/tsg_sa/WG2_Arch/TSGS2_113_St_Kitts/Docs/S2-160609.zip" TargetMode="External" Id="R08ef994a9fdf4441" /><Relationship Type="http://schemas.openxmlformats.org/officeDocument/2006/relationships/hyperlink" Target="http://webapp.etsi.org/teldir/ListPersDetails.asp?PersId=43305" TargetMode="External" Id="R00aaea4e095d4e1f" /><Relationship Type="http://schemas.openxmlformats.org/officeDocument/2006/relationships/hyperlink" Target="https://portal.3gpp.org/ngppapp/CreateTdoc.aspx?mode=view&amp;contributionId=684399" TargetMode="External" Id="R108a75e7ef8449fb" /><Relationship Type="http://schemas.openxmlformats.org/officeDocument/2006/relationships/hyperlink" Target="http://portal.3gpp.org/desktopmodules/Release/ReleaseDetails.aspx?releaseId=189" TargetMode="External" Id="Rfa3633ca001c48a7" /><Relationship Type="http://schemas.openxmlformats.org/officeDocument/2006/relationships/hyperlink" Target="https://www.3gpp.org/ftp/tsg_sa/WG2_Arch/TSGS2_113_St_Kitts/Docs/S2-160610.zip" TargetMode="External" Id="Rb4e904b10b30441c" /><Relationship Type="http://schemas.openxmlformats.org/officeDocument/2006/relationships/hyperlink" Target="http://webapp.etsi.org/teldir/ListPersDetails.asp?PersId=22112" TargetMode="External" Id="Re6dea06537234b2e" /><Relationship Type="http://schemas.openxmlformats.org/officeDocument/2006/relationships/hyperlink" Target="https://portal.3gpp.org/ngppapp/CreateTdoc.aspx?mode=view&amp;contributionId=684391" TargetMode="External" Id="R3bc3c3300bbe4f9d" /><Relationship Type="http://schemas.openxmlformats.org/officeDocument/2006/relationships/hyperlink" Target="https://portal.3gpp.org/ngppapp/CreateTdoc.aspx?mode=view&amp;contributionId=684707" TargetMode="External" Id="Re8d7391110a74846" /><Relationship Type="http://schemas.openxmlformats.org/officeDocument/2006/relationships/hyperlink" Target="http://portal.3gpp.org/desktopmodules/Release/ReleaseDetails.aspx?releaseId=187" TargetMode="External" Id="R3a6be39542534809" /><Relationship Type="http://schemas.openxmlformats.org/officeDocument/2006/relationships/hyperlink" Target="http://portal.3gpp.org/desktopmodules/Specifications/SpecificationDetails.aspx?specificationId=850" TargetMode="External" Id="R8676bf93d1ea4a72" /><Relationship Type="http://schemas.openxmlformats.org/officeDocument/2006/relationships/hyperlink" Target="http://portal.3gpp.org/desktopmodules/WorkItem/WorkItemDetails.aspx?workitemId=610034" TargetMode="External" Id="R72447563c8564a98" /><Relationship Type="http://schemas.openxmlformats.org/officeDocument/2006/relationships/hyperlink" Target="https://www.3gpp.org/ftp/tsg_sa/WG2_Arch/TSGS2_113_St_Kitts/Docs/S2-160611.zip" TargetMode="External" Id="R57aef521a7c04cc1" /><Relationship Type="http://schemas.openxmlformats.org/officeDocument/2006/relationships/hyperlink" Target="http://webapp.etsi.org/teldir/ListPersDetails.asp?PersId=22112" TargetMode="External" Id="R185561db876245e1" /><Relationship Type="http://schemas.openxmlformats.org/officeDocument/2006/relationships/hyperlink" Target="https://portal.3gpp.org/ngppapp/CreateTdoc.aspx?mode=view&amp;contributionId=684414" TargetMode="External" Id="Rdb6c72f20dd64a40" /><Relationship Type="http://schemas.openxmlformats.org/officeDocument/2006/relationships/hyperlink" Target="https://portal.3gpp.org/ngppapp/CreateTdoc.aspx?mode=view&amp;contributionId=684708" TargetMode="External" Id="R3874e942a9ed4284" /><Relationship Type="http://schemas.openxmlformats.org/officeDocument/2006/relationships/hyperlink" Target="http://portal.3gpp.org/desktopmodules/Release/ReleaseDetails.aspx?releaseId=187" TargetMode="External" Id="R81c8f88d433b418e" /><Relationship Type="http://schemas.openxmlformats.org/officeDocument/2006/relationships/hyperlink" Target="http://portal.3gpp.org/desktopmodules/Specifications/SpecificationDetails.aspx?specificationId=850" TargetMode="External" Id="Redb64bdbb96641b7" /><Relationship Type="http://schemas.openxmlformats.org/officeDocument/2006/relationships/hyperlink" Target="http://portal.3gpp.org/desktopmodules/WorkItem/WorkItemDetails.aspx?workitemId=610034" TargetMode="External" Id="Rb20bd3f3790a4183" /><Relationship Type="http://schemas.openxmlformats.org/officeDocument/2006/relationships/hyperlink" Target="https://www.3gpp.org/ftp/tsg_sa/WG2_Arch/TSGS2_113_St_Kitts/Docs/S2-160612.zip" TargetMode="External" Id="R97c5438b1f14438d" /><Relationship Type="http://schemas.openxmlformats.org/officeDocument/2006/relationships/hyperlink" Target="http://webapp.etsi.org/teldir/ListPersDetails.asp?PersId=43311" TargetMode="External" Id="Ra5229131dd954529" /><Relationship Type="http://schemas.openxmlformats.org/officeDocument/2006/relationships/hyperlink" Target="https://portal.3gpp.org/ngppapp/CreateTdoc.aspx?mode=view&amp;contributionId=684704" TargetMode="External" Id="R91a969453a84424a" /><Relationship Type="http://schemas.openxmlformats.org/officeDocument/2006/relationships/hyperlink" Target="http://webapp.etsi.org/teldir/ListPersDetails.asp?PersId=60945" TargetMode="External" Id="R1930ff545b984b71" /><Relationship Type="http://schemas.openxmlformats.org/officeDocument/2006/relationships/hyperlink" Target="https://portal.3gpp.org/ngppapp/CreateTdoc.aspx?mode=view&amp;contributionId=680453" TargetMode="External" Id="Rf0b36fb45d364e89" /><Relationship Type="http://schemas.openxmlformats.org/officeDocument/2006/relationships/hyperlink" Target="http://portal.3gpp.org/desktopmodules/Release/ReleaseDetails.aspx?releaseId=187" TargetMode="External" Id="Rcc3415c8f29a4865" /><Relationship Type="http://schemas.openxmlformats.org/officeDocument/2006/relationships/hyperlink" Target="http://portal.3gpp.org/desktopmodules/Specifications/SpecificationDetails.aspx?specificationId=2922" TargetMode="External" Id="R625d93de7ed94ba1" /><Relationship Type="http://schemas.openxmlformats.org/officeDocument/2006/relationships/hyperlink" Target="http://portal.3gpp.org/desktopmodules/WorkItem/WorkItemDetails.aspx?workitemId=640047" TargetMode="External" Id="R10dc09bd1feb46c5" /><Relationship Type="http://schemas.openxmlformats.org/officeDocument/2006/relationships/hyperlink" Target="http://webapp.etsi.org/teldir/ListPersDetails.asp?PersId=60945" TargetMode="External" Id="R2d438f66d8464b55" /><Relationship Type="http://schemas.openxmlformats.org/officeDocument/2006/relationships/hyperlink" Target="https://portal.3gpp.org/ngppapp/CreateTdoc.aspx?mode=view&amp;contributionId=680454" TargetMode="External" Id="Rd6d1d9dfaded4670" /><Relationship Type="http://schemas.openxmlformats.org/officeDocument/2006/relationships/hyperlink" Target="http://portal.3gpp.org/desktopmodules/Release/ReleaseDetails.aspx?releaseId=187" TargetMode="External" Id="R7679e8ffc5df4e1f" /><Relationship Type="http://schemas.openxmlformats.org/officeDocument/2006/relationships/hyperlink" Target="http://portal.3gpp.org/desktopmodules/Specifications/SpecificationDetails.aspx?specificationId=810" TargetMode="External" Id="R262d370ed8014b61" /><Relationship Type="http://schemas.openxmlformats.org/officeDocument/2006/relationships/hyperlink" Target="http://portal.3gpp.org/desktopmodules/WorkItem/WorkItemDetails.aspx?workitemId=640047" TargetMode="External" Id="Rd66b807ec2e94dd3" /><Relationship Type="http://schemas.openxmlformats.org/officeDocument/2006/relationships/hyperlink" Target="https://www.3gpp.org/ftp/tsg_sa/WG2_Arch/TSGS2_113_St_Kitts/Docs/S2-160615.zip" TargetMode="External" Id="R7d7510ca2f5f4307" /><Relationship Type="http://schemas.openxmlformats.org/officeDocument/2006/relationships/hyperlink" Target="http://webapp.etsi.org/teldir/ListPersDetails.asp?PersId=68507" TargetMode="External" Id="R0f02bee3abad414f" /><Relationship Type="http://schemas.openxmlformats.org/officeDocument/2006/relationships/hyperlink" Target="https://portal.3gpp.org/ngppapp/CreateTdoc.aspx?mode=view&amp;contributionId=684415" TargetMode="External" Id="R7fc03747943a4499" /><Relationship Type="http://schemas.openxmlformats.org/officeDocument/2006/relationships/hyperlink" Target="https://portal.3gpp.org/ngppapp/CreateTdoc.aspx?mode=view&amp;contributionId=684709" TargetMode="External" Id="R7a12c5f6595d4d4f" /><Relationship Type="http://schemas.openxmlformats.org/officeDocument/2006/relationships/hyperlink" Target="http://portal.3gpp.org/desktopmodules/Release/ReleaseDetails.aspx?releaseId=187" TargetMode="External" Id="R2cf1f0efb7824faf" /><Relationship Type="http://schemas.openxmlformats.org/officeDocument/2006/relationships/hyperlink" Target="https://www.3gpp.org/ftp/tsg_sa/WG2_Arch/TSGS2_113_St_Kitts/Docs/S2-160616.zip" TargetMode="External" Id="Raa8bded4808446a1" /><Relationship Type="http://schemas.openxmlformats.org/officeDocument/2006/relationships/hyperlink" Target="http://webapp.etsi.org/teldir/ListPersDetails.asp?PersId=68507" TargetMode="External" Id="Re557aff6940146db" /><Relationship Type="http://schemas.openxmlformats.org/officeDocument/2006/relationships/hyperlink" Target="https://portal.3gpp.org/ngppapp/CreateTdoc.aspx?mode=view&amp;contributionId=684417" TargetMode="External" Id="R1411848f2fa94d8a" /><Relationship Type="http://schemas.openxmlformats.org/officeDocument/2006/relationships/hyperlink" Target="https://portal.3gpp.org/ngppapp/CreateTdoc.aspx?mode=view&amp;contributionId=684711" TargetMode="External" Id="R8b9d8d3cd191489a" /><Relationship Type="http://schemas.openxmlformats.org/officeDocument/2006/relationships/hyperlink" Target="http://portal.3gpp.org/desktopmodules/Release/ReleaseDetails.aspx?releaseId=187" TargetMode="External" Id="R1b7fad6309174122" /><Relationship Type="http://schemas.openxmlformats.org/officeDocument/2006/relationships/hyperlink" Target="https://www.3gpp.org/ftp/tsg_sa/WG2_Arch/TSGS2_113_St_Kitts/Docs/S2-160617.zip" TargetMode="External" Id="R3e0a3fb09dbc434a" /><Relationship Type="http://schemas.openxmlformats.org/officeDocument/2006/relationships/hyperlink" Target="http://webapp.etsi.org/teldir/ListPersDetails.asp?PersId=22112" TargetMode="External" Id="R3e5cad55694245b6" /><Relationship Type="http://schemas.openxmlformats.org/officeDocument/2006/relationships/hyperlink" Target="https://portal.3gpp.org/ngppapp/CreateTdoc.aspx?mode=view&amp;contributionId=684416" TargetMode="External" Id="Rbaa34ddf38714c09" /><Relationship Type="http://schemas.openxmlformats.org/officeDocument/2006/relationships/hyperlink" Target="https://portal.3gpp.org/ngppapp/CreateTdoc.aspx?mode=view&amp;contributionId=684710" TargetMode="External" Id="R7cd9649c6ec34f5a" /><Relationship Type="http://schemas.openxmlformats.org/officeDocument/2006/relationships/hyperlink" Target="http://portal.3gpp.org/desktopmodules/Release/ReleaseDetails.aspx?releaseId=187" TargetMode="External" Id="Rcc6f2a69369f4344" /><Relationship Type="http://schemas.openxmlformats.org/officeDocument/2006/relationships/hyperlink" Target="http://portal.3gpp.org/desktopmodules/Specifications/SpecificationDetails.aspx?specificationId=850" TargetMode="External" Id="R42fdb0f285c04fbe" /><Relationship Type="http://schemas.openxmlformats.org/officeDocument/2006/relationships/hyperlink" Target="http://portal.3gpp.org/desktopmodules/WorkItem/WorkItemDetails.aspx?workitemId=610034" TargetMode="External" Id="Rb3de9c40df1a4e4b" /><Relationship Type="http://schemas.openxmlformats.org/officeDocument/2006/relationships/hyperlink" Target="https://www.3gpp.org/ftp/tsg_sa/WG2_Arch/TSGS2_113_St_Kitts/Docs/S2-160618.zip" TargetMode="External" Id="R2e3d6bc6c56a4f98" /><Relationship Type="http://schemas.openxmlformats.org/officeDocument/2006/relationships/hyperlink" Target="http://webapp.etsi.org/teldir/ListPersDetails.asp?PersId=4022" TargetMode="External" Id="R4f2b04c2a9934751" /><Relationship Type="http://schemas.openxmlformats.org/officeDocument/2006/relationships/hyperlink" Target="https://portal.3gpp.org/ngppapp/CreateTdoc.aspx?mode=view&amp;contributionId=684406" TargetMode="External" Id="Rb2f64dd66fda4836" /><Relationship Type="http://schemas.openxmlformats.org/officeDocument/2006/relationships/hyperlink" Target="https://www.3gpp.org/ftp/tsg_sa/WG2_Arch/TSGS2_113_St_Kitts/Docs/S2-160619.zip" TargetMode="External" Id="Racb124faa4c14538" /><Relationship Type="http://schemas.openxmlformats.org/officeDocument/2006/relationships/hyperlink" Target="http://webapp.etsi.org/teldir/ListPersDetails.asp?PersId=21207" TargetMode="External" Id="R6b1089eec9104ead" /><Relationship Type="http://schemas.openxmlformats.org/officeDocument/2006/relationships/hyperlink" Target="https://portal.3gpp.org/ngppapp/CreateTdoc.aspx?mode=view&amp;contributionId=684407" TargetMode="External" Id="R1e3865e4954f4f50" /><Relationship Type="http://schemas.openxmlformats.org/officeDocument/2006/relationships/hyperlink" Target="http://portal.3gpp.org/desktopmodules/Release/ReleaseDetails.aspx?releaseId=187" TargetMode="External" Id="R85b22cabf8914a17" /><Relationship Type="http://schemas.openxmlformats.org/officeDocument/2006/relationships/hyperlink" Target="http://portal.3gpp.org/desktopmodules/Specifications/SpecificationDetails.aspx?specificationId=810" TargetMode="External" Id="R0ed420dd55d847f9" /><Relationship Type="http://schemas.openxmlformats.org/officeDocument/2006/relationships/hyperlink" Target="http://webapp.etsi.org/teldir/ListPersDetails.asp?PersId=648" TargetMode="External" Id="Ra7bf40881db44fbd" /><Relationship Type="http://schemas.openxmlformats.org/officeDocument/2006/relationships/hyperlink" Target="http://webapp.etsi.org/teldir/ListPersDetails.asp?PersId=648" TargetMode="External" Id="R4249565bbbd640d4" /><Relationship Type="http://schemas.openxmlformats.org/officeDocument/2006/relationships/hyperlink" Target="http://webapp.etsi.org/teldir/ListPersDetails.asp?PersId=648" TargetMode="External" Id="Rc05e5303b60044e7" /><Relationship Type="http://schemas.openxmlformats.org/officeDocument/2006/relationships/hyperlink" Target="http://webapp.etsi.org/teldir/ListPersDetails.asp?PersId=648" TargetMode="External" Id="Rc85824293efc4140" /><Relationship Type="http://schemas.openxmlformats.org/officeDocument/2006/relationships/hyperlink" Target="http://webapp.etsi.org/teldir/ListPersDetails.asp?PersId=648" TargetMode="External" Id="Rb6a1d05da4f14dc2" /><Relationship Type="http://schemas.openxmlformats.org/officeDocument/2006/relationships/hyperlink" Target="http://webapp.etsi.org/teldir/ListPersDetails.asp?PersId=648" TargetMode="External" Id="R45899c0370364dd5" /><Relationship Type="http://schemas.openxmlformats.org/officeDocument/2006/relationships/hyperlink" Target="http://webapp.etsi.org/teldir/ListPersDetails.asp?PersId=648" TargetMode="External" Id="R5a36aae1545040f3" /><Relationship Type="http://schemas.openxmlformats.org/officeDocument/2006/relationships/hyperlink" Target="http://webapp.etsi.org/teldir/ListPersDetails.asp?PersId=648" TargetMode="External" Id="R74505a8c593d4208" /><Relationship Type="http://schemas.openxmlformats.org/officeDocument/2006/relationships/hyperlink" Target="http://webapp.etsi.org/teldir/ListPersDetails.asp?PersId=648" TargetMode="External" Id="Rea02eae013d9464e" /><Relationship Type="http://schemas.openxmlformats.org/officeDocument/2006/relationships/hyperlink" Target="http://webapp.etsi.org/teldir/ListPersDetails.asp?PersId=648" TargetMode="External" Id="Raae69968cea74681" /><Relationship Type="http://schemas.openxmlformats.org/officeDocument/2006/relationships/hyperlink" Target="http://webapp.etsi.org/teldir/ListPersDetails.asp?PersId=648" TargetMode="External" Id="R91030386a7e74f49" /><Relationship Type="http://schemas.openxmlformats.org/officeDocument/2006/relationships/hyperlink" Target="http://webapp.etsi.org/teldir/ListPersDetails.asp?PersId=648" TargetMode="External" Id="R37db8581bace4ddc" /><Relationship Type="http://schemas.openxmlformats.org/officeDocument/2006/relationships/hyperlink" Target="http://webapp.etsi.org/teldir/ListPersDetails.asp?PersId=648" TargetMode="External" Id="R57177a47e5874594" /><Relationship Type="http://schemas.openxmlformats.org/officeDocument/2006/relationships/hyperlink" Target="http://webapp.etsi.org/teldir/ListPersDetails.asp?PersId=648" TargetMode="External" Id="R4d3ba7a1bff94a14" /><Relationship Type="http://schemas.openxmlformats.org/officeDocument/2006/relationships/hyperlink" Target="http://webapp.etsi.org/teldir/ListPersDetails.asp?PersId=648" TargetMode="External" Id="R102d1ea0fde4472e" /><Relationship Type="http://schemas.openxmlformats.org/officeDocument/2006/relationships/hyperlink" Target="http://webapp.etsi.org/teldir/ListPersDetails.asp?PersId=648" TargetMode="External" Id="Re349ff8de5584714" /><Relationship Type="http://schemas.openxmlformats.org/officeDocument/2006/relationships/hyperlink" Target="http://webapp.etsi.org/teldir/ListPersDetails.asp?PersId=648" TargetMode="External" Id="R6ebd778824624714" /><Relationship Type="http://schemas.openxmlformats.org/officeDocument/2006/relationships/hyperlink" Target="http://webapp.etsi.org/teldir/ListPersDetails.asp?PersId=648" TargetMode="External" Id="Rb4fbba254ffa481d" /><Relationship Type="http://schemas.openxmlformats.org/officeDocument/2006/relationships/hyperlink" Target="http://webapp.etsi.org/teldir/ListPersDetails.asp?PersId=648" TargetMode="External" Id="Radbd52b26b9d40ad" /><Relationship Type="http://schemas.openxmlformats.org/officeDocument/2006/relationships/hyperlink" Target="http://webapp.etsi.org/teldir/ListPersDetails.asp?PersId=648" TargetMode="External" Id="R25d355c7eb2b4628" /><Relationship Type="http://schemas.openxmlformats.org/officeDocument/2006/relationships/hyperlink" Target="http://webapp.etsi.org/teldir/ListPersDetails.asp?PersId=648" TargetMode="External" Id="R18c3742d85df4d6b" /><Relationship Type="http://schemas.openxmlformats.org/officeDocument/2006/relationships/hyperlink" Target="http://webapp.etsi.org/teldir/ListPersDetails.asp?PersId=648" TargetMode="External" Id="R0f266eeb71cd4280" /><Relationship Type="http://schemas.openxmlformats.org/officeDocument/2006/relationships/hyperlink" Target="http://webapp.etsi.org/teldir/ListPersDetails.asp?PersId=648" TargetMode="External" Id="Rd3be0e739c874a62" /><Relationship Type="http://schemas.openxmlformats.org/officeDocument/2006/relationships/hyperlink" Target="http://webapp.etsi.org/teldir/ListPersDetails.asp?PersId=648" TargetMode="External" Id="Rdc44e8b8e3fe47bf" /><Relationship Type="http://schemas.openxmlformats.org/officeDocument/2006/relationships/hyperlink" Target="http://webapp.etsi.org/teldir/ListPersDetails.asp?PersId=648" TargetMode="External" Id="R736bcfe74d7e4369" /><Relationship Type="http://schemas.openxmlformats.org/officeDocument/2006/relationships/hyperlink" Target="http://webapp.etsi.org/teldir/ListPersDetails.asp?PersId=648" TargetMode="External" Id="R85ce87e76a7848c9" /><Relationship Type="http://schemas.openxmlformats.org/officeDocument/2006/relationships/hyperlink" Target="http://webapp.etsi.org/teldir/ListPersDetails.asp?PersId=648" TargetMode="External" Id="Rc291dffc568d4116" /><Relationship Type="http://schemas.openxmlformats.org/officeDocument/2006/relationships/hyperlink" Target="http://webapp.etsi.org/teldir/ListPersDetails.asp?PersId=648" TargetMode="External" Id="R1413cca728824b4a" /><Relationship Type="http://schemas.openxmlformats.org/officeDocument/2006/relationships/hyperlink" Target="http://webapp.etsi.org/teldir/ListPersDetails.asp?PersId=648" TargetMode="External" Id="R3aad8f7c545b4749" /><Relationship Type="http://schemas.openxmlformats.org/officeDocument/2006/relationships/hyperlink" Target="http://webapp.etsi.org/teldir/ListPersDetails.asp?PersId=648" TargetMode="External" Id="Ra11eff03b25a463f" /><Relationship Type="http://schemas.openxmlformats.org/officeDocument/2006/relationships/hyperlink" Target="http://webapp.etsi.org/teldir/ListPersDetails.asp?PersId=648" TargetMode="External" Id="Rfd0e2b6cc7b14b1e" /><Relationship Type="http://schemas.openxmlformats.org/officeDocument/2006/relationships/hyperlink" Target="http://webapp.etsi.org/teldir/ListPersDetails.asp?PersId=648" TargetMode="External" Id="R283182f02bcf4099" /><Relationship Type="http://schemas.openxmlformats.org/officeDocument/2006/relationships/hyperlink" Target="http://webapp.etsi.org/teldir/ListPersDetails.asp?PersId=648" TargetMode="External" Id="R3421e872b6fe4c79" /><Relationship Type="http://schemas.openxmlformats.org/officeDocument/2006/relationships/hyperlink" Target="http://webapp.etsi.org/teldir/ListPersDetails.asp?PersId=648" TargetMode="External" Id="R2154307a19ab4a4b" /><Relationship Type="http://schemas.openxmlformats.org/officeDocument/2006/relationships/hyperlink" Target="http://webapp.etsi.org/teldir/ListPersDetails.asp?PersId=648" TargetMode="External" Id="Rdfdd6b46e9e641a6" /><Relationship Type="http://schemas.openxmlformats.org/officeDocument/2006/relationships/hyperlink" Target="http://webapp.etsi.org/teldir/ListPersDetails.asp?PersId=648" TargetMode="External" Id="Rd7483ef1122940fa" /><Relationship Type="http://schemas.openxmlformats.org/officeDocument/2006/relationships/hyperlink" Target="http://webapp.etsi.org/teldir/ListPersDetails.asp?PersId=648" TargetMode="External" Id="R1cc423c25a98471e" /><Relationship Type="http://schemas.openxmlformats.org/officeDocument/2006/relationships/hyperlink" Target="http://webapp.etsi.org/teldir/ListPersDetails.asp?PersId=648" TargetMode="External" Id="R012f55826ee74a69" /><Relationship Type="http://schemas.openxmlformats.org/officeDocument/2006/relationships/hyperlink" Target="http://webapp.etsi.org/teldir/ListPersDetails.asp?PersId=648" TargetMode="External" Id="R763ea07b99a34be0" /><Relationship Type="http://schemas.openxmlformats.org/officeDocument/2006/relationships/hyperlink" Target="http://webapp.etsi.org/teldir/ListPersDetails.asp?PersId=648" TargetMode="External" Id="Rd9a058c2305f4eda" /><Relationship Type="http://schemas.openxmlformats.org/officeDocument/2006/relationships/hyperlink" Target="http://webapp.etsi.org/teldir/ListPersDetails.asp?PersId=648" TargetMode="External" Id="R16537945d42b47f6" /><Relationship Type="http://schemas.openxmlformats.org/officeDocument/2006/relationships/hyperlink" Target="http://webapp.etsi.org/teldir/ListPersDetails.asp?PersId=648" TargetMode="External" Id="Re09b28c4edda4d71" /><Relationship Type="http://schemas.openxmlformats.org/officeDocument/2006/relationships/hyperlink" Target="http://webapp.etsi.org/teldir/ListPersDetails.asp?PersId=648" TargetMode="External" Id="R116873f879494923" /><Relationship Type="http://schemas.openxmlformats.org/officeDocument/2006/relationships/hyperlink" Target="http://webapp.etsi.org/teldir/ListPersDetails.asp?PersId=648" TargetMode="External" Id="R264b18e13c944f9d" /><Relationship Type="http://schemas.openxmlformats.org/officeDocument/2006/relationships/hyperlink" Target="http://webapp.etsi.org/teldir/ListPersDetails.asp?PersId=648" TargetMode="External" Id="R19157605893c44a6" /><Relationship Type="http://schemas.openxmlformats.org/officeDocument/2006/relationships/hyperlink" Target="https://www.3gpp.org/ftp/tsg_sa/WG2_Arch/TSGS2_113_St_Kitts/Docs/S2-160665.zip" TargetMode="External" Id="Rb1efd81278f04e39" /><Relationship Type="http://schemas.openxmlformats.org/officeDocument/2006/relationships/hyperlink" Target="http://webapp.etsi.org/teldir/ListPersDetails.asp?PersId=4022" TargetMode="External" Id="Rafbbbd4a05524a92" /><Relationship Type="http://schemas.openxmlformats.org/officeDocument/2006/relationships/hyperlink" Target="https://portal.3gpp.org/ngppapp/CreateTdoc.aspx?mode=view&amp;contributionId=684413" TargetMode="External" Id="R0d5f5fd6670a43dc" /><Relationship Type="http://schemas.openxmlformats.org/officeDocument/2006/relationships/hyperlink" Target="https://portal.3gpp.org/ngppapp/CreateTdoc.aspx?mode=view&amp;contributionId=684712" TargetMode="External" Id="Rd4888941318a4774" /><Relationship Type="http://schemas.openxmlformats.org/officeDocument/2006/relationships/hyperlink" Target="http://portal.3gpp.org/desktopmodules/Release/ReleaseDetails.aspx?releaseId=187" TargetMode="External" Id="R0c875d17df3d44e8" /><Relationship Type="http://schemas.openxmlformats.org/officeDocument/2006/relationships/hyperlink" Target="https://www.3gpp.org/ftp/tsg_sa/WG2_Arch/TSGS2_113_St_Kitts/Docs/S2-160666.zip" TargetMode="External" Id="R8ead8ed127774a42" /><Relationship Type="http://schemas.openxmlformats.org/officeDocument/2006/relationships/hyperlink" Target="http://webapp.etsi.org/teldir/ListPersDetails.asp?PersId=1122" TargetMode="External" Id="Rd9383eb67d56424a" /><Relationship Type="http://schemas.openxmlformats.org/officeDocument/2006/relationships/hyperlink" Target="https://portal.3gpp.org/ngppapp/CreateTdoc.aspx?mode=view&amp;contributionId=680875" TargetMode="External" Id="R2c2e5f1be79f4d67" /><Relationship Type="http://schemas.openxmlformats.org/officeDocument/2006/relationships/hyperlink" Target="https://portal.3gpp.org/ngppapp/CreateTdoc.aspx?mode=view&amp;contributionId=684644" TargetMode="External" Id="R8adeb691c9f5443b" /><Relationship Type="http://schemas.openxmlformats.org/officeDocument/2006/relationships/hyperlink" Target="http://portal.3gpp.org/desktopmodules/Release/ReleaseDetails.aspx?releaseId=187" TargetMode="External" Id="R77afd6ccdc6f4138" /><Relationship Type="http://schemas.openxmlformats.org/officeDocument/2006/relationships/hyperlink" Target="https://www.3gpp.org/ftp/tsg_sa/WG2_Arch/TSGS2_113_St_Kitts/Docs/S2-160667.zip" TargetMode="External" Id="R73d1870b8c9e4421" /><Relationship Type="http://schemas.openxmlformats.org/officeDocument/2006/relationships/hyperlink" Target="http://webapp.etsi.org/teldir/ListPersDetails.asp?PersId=1122" TargetMode="External" Id="Rf49ec320092443dd" /><Relationship Type="http://schemas.openxmlformats.org/officeDocument/2006/relationships/hyperlink" Target="https://portal.3gpp.org/ngppapp/CreateTdoc.aspx?mode=view&amp;contributionId=680867" TargetMode="External" Id="R568fa69670714736" /><Relationship Type="http://schemas.openxmlformats.org/officeDocument/2006/relationships/hyperlink" Target="https://portal.3gpp.org/ngppapp/CreateTdoc.aspx?mode=view&amp;contributionId=684641" TargetMode="External" Id="R22b5d16019c04700" /><Relationship Type="http://schemas.openxmlformats.org/officeDocument/2006/relationships/hyperlink" Target="http://portal.3gpp.org/desktopmodules/Release/ReleaseDetails.aspx?releaseId=187" TargetMode="External" Id="R785299779edf4b44" /><Relationship Type="http://schemas.openxmlformats.org/officeDocument/2006/relationships/hyperlink" Target="https://www.3gpp.org/ftp/tsg_sa/WG2_Arch/TSGS2_113_St_Kitts/Docs/S2-160668.zip" TargetMode="External" Id="Rc7210cd583504819" /><Relationship Type="http://schemas.openxmlformats.org/officeDocument/2006/relationships/hyperlink" Target="http://webapp.etsi.org/teldir/ListPersDetails.asp?PersId=84603" TargetMode="External" Id="R4429c654b1894a81" /><Relationship Type="http://schemas.openxmlformats.org/officeDocument/2006/relationships/hyperlink" Target="https://portal.3gpp.org/ngppapp/CreateTdoc.aspx?mode=view&amp;contributionId=684643" TargetMode="External" Id="Rf0b800fd221f46b8" /><Relationship Type="http://schemas.openxmlformats.org/officeDocument/2006/relationships/hyperlink" Target="http://portal.3gpp.org/desktopmodules/Release/ReleaseDetails.aspx?releaseId=187" TargetMode="External" Id="Rd3fac4919bc64587" /><Relationship Type="http://schemas.openxmlformats.org/officeDocument/2006/relationships/hyperlink" Target="https://www.3gpp.org/ftp/tsg_sa/WG2_Arch/TSGS2_113_St_Kitts/Docs/S2-160669.zip" TargetMode="External" Id="R1e641ee622b44669" /><Relationship Type="http://schemas.openxmlformats.org/officeDocument/2006/relationships/hyperlink" Target="http://webapp.etsi.org/teldir/ListPersDetails.asp?PersId=24932" TargetMode="External" Id="R288cbf7a1d2544c7" /><Relationship Type="http://schemas.openxmlformats.org/officeDocument/2006/relationships/hyperlink" Target="https://portal.3gpp.org/ngppapp/CreateTdoc.aspx?mode=view&amp;contributionId=680839" TargetMode="External" Id="R764101d664654c11" /><Relationship Type="http://schemas.openxmlformats.org/officeDocument/2006/relationships/hyperlink" Target="https://portal.3gpp.org/ngppapp/CreateTdoc.aspx?mode=view&amp;contributionId=684571" TargetMode="External" Id="R58a93fa73e294420" /><Relationship Type="http://schemas.openxmlformats.org/officeDocument/2006/relationships/hyperlink" Target="https://www.3gpp.org/ftp/tsg_sa/WG2_Arch/TSGS2_113_St_Kitts/Docs/S2-160670.zip" TargetMode="External" Id="Ra3acf38108644ab6" /><Relationship Type="http://schemas.openxmlformats.org/officeDocument/2006/relationships/hyperlink" Target="http://webapp.etsi.org/teldir/ListPersDetails.asp?PersId=57133" TargetMode="External" Id="R28745a1268514039" /><Relationship Type="http://schemas.openxmlformats.org/officeDocument/2006/relationships/hyperlink" Target="https://portal.3gpp.org/ngppapp/CreateTdoc.aspx?mode=view&amp;contributionId=679637" TargetMode="External" Id="Re013e9c1b6524e68" /><Relationship Type="http://schemas.openxmlformats.org/officeDocument/2006/relationships/hyperlink" Target="https://portal.3gpp.org/ngppapp/CreateTdoc.aspx?mode=view&amp;contributionId=684537" TargetMode="External" Id="R253927c2114b489a" /><Relationship Type="http://schemas.openxmlformats.org/officeDocument/2006/relationships/hyperlink" Target="http://portal.3gpp.org/desktopmodules/Release/ReleaseDetails.aspx?releaseId=189" TargetMode="External" Id="Ra6d39234104543c7" /><Relationship Type="http://schemas.openxmlformats.org/officeDocument/2006/relationships/hyperlink" Target="http://webapp.etsi.org/teldir/ListPersDetails.asp?PersId=56645" TargetMode="External" Id="R6de9130088d44793" /><Relationship Type="http://schemas.openxmlformats.org/officeDocument/2006/relationships/hyperlink" Target="http://portal.3gpp.org/desktopmodules/Release/ReleaseDetails.aspx?releaseId=189" TargetMode="External" Id="R20f9862b6f5d4ead" /><Relationship Type="http://schemas.openxmlformats.org/officeDocument/2006/relationships/hyperlink" Target="http://webapp.etsi.org/teldir/ListPersDetails.asp?PersId=68275" TargetMode="External" Id="R0979c4a58f9f4df9" /><Relationship Type="http://schemas.openxmlformats.org/officeDocument/2006/relationships/hyperlink" Target="http://portal.3gpp.org/desktopmodules/Release/ReleaseDetails.aspx?releaseId=189" TargetMode="External" Id="R3cda1d36c50c4008" /><Relationship Type="http://schemas.openxmlformats.org/officeDocument/2006/relationships/hyperlink" Target="http://portal.3gpp.org/desktopmodules/Specifications/SpecificationDetails.aspx?specificationId=3008" TargetMode="External" Id="R8002e2a977e640fa" /><Relationship Type="http://schemas.openxmlformats.org/officeDocument/2006/relationships/hyperlink" Target="http://portal.3gpp.org/desktopmodules/WorkItem/WorkItemDetails.aspx?workitemId=700017" TargetMode="External" Id="Rbc3f378e40a545c9" /><Relationship Type="http://schemas.openxmlformats.org/officeDocument/2006/relationships/hyperlink" Target="https://www.3gpp.org/ftp/tsg_sa/WG2_Arch/TSGS2_113_St_Kitts/Docs/S2-160673.zip" TargetMode="External" Id="R6dc670bae76142b3" /><Relationship Type="http://schemas.openxmlformats.org/officeDocument/2006/relationships/hyperlink" Target="http://webapp.etsi.org/teldir/ListPersDetails.asp?PersId=46717" TargetMode="External" Id="R06a309999e264279" /><Relationship Type="http://schemas.openxmlformats.org/officeDocument/2006/relationships/hyperlink" Target="https://portal.3gpp.org/ngppapp/CreateTdoc.aspx?mode=view&amp;contributionId=680817" TargetMode="External" Id="R6adad48e9fcb47fc" /><Relationship Type="http://schemas.openxmlformats.org/officeDocument/2006/relationships/hyperlink" Target="https://portal.3gpp.org/ngppapp/CreateTdoc.aspx?mode=view&amp;contributionId=684572" TargetMode="External" Id="R1f2c99476d9241c3" /><Relationship Type="http://schemas.openxmlformats.org/officeDocument/2006/relationships/hyperlink" Target="http://portal.3gpp.org/desktopmodules/Release/ReleaseDetails.aspx?releaseId=189" TargetMode="External" Id="R29a5221a611448ae" /><Relationship Type="http://schemas.openxmlformats.org/officeDocument/2006/relationships/hyperlink" Target="http://portal.3gpp.org/desktopmodules/Specifications/SpecificationDetails.aspx?specificationId=3008" TargetMode="External" Id="Ra119edcff1a44de4" /><Relationship Type="http://schemas.openxmlformats.org/officeDocument/2006/relationships/hyperlink" Target="http://portal.3gpp.org/desktopmodules/WorkItem/WorkItemDetails.aspx?workitemId=700017" TargetMode="External" Id="Re61f178d261745b9" /><Relationship Type="http://schemas.openxmlformats.org/officeDocument/2006/relationships/hyperlink" Target="https://www.3gpp.org/ftp/tsg_sa/WG2_Arch/TSGS2_113_St_Kitts/Docs/S2-160674.zip" TargetMode="External" Id="R7acfa5eb481e46df" /><Relationship Type="http://schemas.openxmlformats.org/officeDocument/2006/relationships/hyperlink" Target="http://webapp.etsi.org/teldir/ListPersDetails.asp?PersId=54129" TargetMode="External" Id="R1153371ad66e4689" /><Relationship Type="http://schemas.openxmlformats.org/officeDocument/2006/relationships/hyperlink" Target="https://portal.3gpp.org/ngppapp/CreateTdoc.aspx?mode=view&amp;contributionId=680004" TargetMode="External" Id="Rc2739b31f17346a0" /><Relationship Type="http://schemas.openxmlformats.org/officeDocument/2006/relationships/hyperlink" Target="https://portal.3gpp.org/ngppapp/CreateTdoc.aspx?mode=view&amp;contributionId=684565" TargetMode="External" Id="Rbea40a599d4147f8" /><Relationship Type="http://schemas.openxmlformats.org/officeDocument/2006/relationships/hyperlink" Target="http://portal.3gpp.org/desktopmodules/Release/ReleaseDetails.aspx?releaseId=189" TargetMode="External" Id="R5109bf38d7784832" /><Relationship Type="http://schemas.openxmlformats.org/officeDocument/2006/relationships/hyperlink" Target="http://portal.3gpp.org/desktopmodules/Specifications/SpecificationDetails.aspx?specificationId=3008" TargetMode="External" Id="R52e7a04f04c84de8" /><Relationship Type="http://schemas.openxmlformats.org/officeDocument/2006/relationships/hyperlink" Target="http://portal.3gpp.org/desktopmodules/WorkItem/WorkItemDetails.aspx?workitemId=700017" TargetMode="External" Id="Reade2a92937b413e" /><Relationship Type="http://schemas.openxmlformats.org/officeDocument/2006/relationships/hyperlink" Target="http://webapp.etsi.org/teldir/ListPersDetails.asp?PersId=648" TargetMode="External" Id="R51f7f2711f044d63" /><Relationship Type="http://schemas.openxmlformats.org/officeDocument/2006/relationships/hyperlink" Target="http://webapp.etsi.org/teldir/ListPersDetails.asp?PersId=648" TargetMode="External" Id="R7de14bc24caa4c2b" /><Relationship Type="http://schemas.openxmlformats.org/officeDocument/2006/relationships/hyperlink" Target="http://webapp.etsi.org/teldir/ListPersDetails.asp?PersId=648" TargetMode="External" Id="R5d8b745c42274bd4" /><Relationship Type="http://schemas.openxmlformats.org/officeDocument/2006/relationships/hyperlink" Target="http://webapp.etsi.org/teldir/ListPersDetails.asp?PersId=648" TargetMode="External" Id="R7e478dfb1fb04601" /><Relationship Type="http://schemas.openxmlformats.org/officeDocument/2006/relationships/hyperlink" Target="https://www.3gpp.org/ftp/tsg_sa/WG2_Arch/TSGS2_113_St_Kitts/Docs/S2-160679.zip" TargetMode="External" Id="R5cc28bb16f0a4806" /><Relationship Type="http://schemas.openxmlformats.org/officeDocument/2006/relationships/hyperlink" Target="http://webapp.etsi.org/teldir/ListPersDetails.asp?PersId=24932" TargetMode="External" Id="Rd277fe69c7bc43a1" /><Relationship Type="http://schemas.openxmlformats.org/officeDocument/2006/relationships/hyperlink" Target="https://portal.3gpp.org/ngppapp/CreateTdoc.aspx?mode=view&amp;contributionId=680832" TargetMode="External" Id="R64bb7d7898704bca" /><Relationship Type="http://schemas.openxmlformats.org/officeDocument/2006/relationships/hyperlink" Target="https://portal.3gpp.org/ngppapp/CreateTdoc.aspx?mode=view&amp;contributionId=684621" TargetMode="External" Id="Re1c2cd616e9649e1" /><Relationship Type="http://schemas.openxmlformats.org/officeDocument/2006/relationships/hyperlink" Target="https://www.3gpp.org/ftp/tsg_sa/WG2_Arch/TSGS2_113_St_Kitts/Docs/S2-160680.zip" TargetMode="External" Id="R46e7deb420574c11" /><Relationship Type="http://schemas.openxmlformats.org/officeDocument/2006/relationships/hyperlink" Target="http://webapp.etsi.org/teldir/ListPersDetails.asp?PersId=68713" TargetMode="External" Id="R687e31d5e3bf4ce9" /><Relationship Type="http://schemas.openxmlformats.org/officeDocument/2006/relationships/hyperlink" Target="https://portal.3gpp.org/ngppapp/CreateTdoc.aspx?mode=view&amp;contributionId=679806" TargetMode="External" Id="R3a0804cf6dc74187" /><Relationship Type="http://schemas.openxmlformats.org/officeDocument/2006/relationships/hyperlink" Target="http://portal.3gpp.org/desktopmodules/Release/ReleaseDetails.aspx?releaseId=189" TargetMode="External" Id="R824e556e573044a2" /><Relationship Type="http://schemas.openxmlformats.org/officeDocument/2006/relationships/hyperlink" Target="http://portal.3gpp.org/desktopmodules/Specifications/SpecificationDetails.aspx?specificationId=2936" TargetMode="External" Id="Rb87d1f2b315d488d" /><Relationship Type="http://schemas.openxmlformats.org/officeDocument/2006/relationships/hyperlink" Target="http://portal.3gpp.org/desktopmodules/WorkItem/WorkItemDetails.aspx?workitemId=680053" TargetMode="External" Id="Re557dbe77d814f4e" /><Relationship Type="http://schemas.openxmlformats.org/officeDocument/2006/relationships/hyperlink" Target="https://www.3gpp.org/ftp/tsg_sa/WG2_Arch/TSGS2_113_St_Kitts/Docs/S2-160681.zip" TargetMode="External" Id="R60016118f2424caf" /><Relationship Type="http://schemas.openxmlformats.org/officeDocument/2006/relationships/hyperlink" Target="http://webapp.etsi.org/teldir/ListPersDetails.asp?PersId=35384" TargetMode="External" Id="R9dfcdb7c2c3d439c" /><Relationship Type="http://schemas.openxmlformats.org/officeDocument/2006/relationships/hyperlink" Target="https://portal.3gpp.org/ngppapp/CreateTdoc.aspx?mode=view&amp;contributionId=679845" TargetMode="External" Id="R9553cf4a2f5b4bbe" /><Relationship Type="http://schemas.openxmlformats.org/officeDocument/2006/relationships/hyperlink" Target="https://portal.3gpp.org/ngppapp/CreateTdoc.aspx?mode=view&amp;contributionId=684622" TargetMode="External" Id="R22382e91920c4ed4" /><Relationship Type="http://schemas.openxmlformats.org/officeDocument/2006/relationships/hyperlink" Target="http://portal.3gpp.org/desktopmodules/Release/ReleaseDetails.aspx?releaseId=189" TargetMode="External" Id="R0920659625694f87" /><Relationship Type="http://schemas.openxmlformats.org/officeDocument/2006/relationships/hyperlink" Target="http://portal.3gpp.org/desktopmodules/Specifications/SpecificationDetails.aspx?specificationId=2936" TargetMode="External" Id="R462ad4ecc05e4d07" /><Relationship Type="http://schemas.openxmlformats.org/officeDocument/2006/relationships/hyperlink" Target="http://portal.3gpp.org/desktopmodules/WorkItem/WorkItemDetails.aspx?workitemId=680053" TargetMode="External" Id="R9486bad9794046ee" /><Relationship Type="http://schemas.openxmlformats.org/officeDocument/2006/relationships/hyperlink" Target="https://www.3gpp.org/ftp/tsg_sa/WG2_Arch/TSGS2_113_St_Kitts/Docs/S2-160682.zip" TargetMode="External" Id="R278d8f7ada334311" /><Relationship Type="http://schemas.openxmlformats.org/officeDocument/2006/relationships/hyperlink" Target="http://webapp.etsi.org/teldir/ListPersDetails.asp?PersId=38438" TargetMode="External" Id="R3924bd14e50e4975" /><Relationship Type="http://schemas.openxmlformats.org/officeDocument/2006/relationships/hyperlink" Target="https://portal.3gpp.org/ngppapp/CreateTdoc.aspx?mode=view&amp;contributionId=680864" TargetMode="External" Id="R3d0fc28bd162473f" /><Relationship Type="http://schemas.openxmlformats.org/officeDocument/2006/relationships/hyperlink" Target="http://portal.3gpp.org/desktopmodules/Release/ReleaseDetails.aspx?releaseId=189" TargetMode="External" Id="Rf3a53467026843b2" /><Relationship Type="http://schemas.openxmlformats.org/officeDocument/2006/relationships/hyperlink" Target="http://portal.3gpp.org/desktopmodules/Specifications/SpecificationDetails.aspx?specificationId=2936" TargetMode="External" Id="Ra6bcb81ae431443d" /><Relationship Type="http://schemas.openxmlformats.org/officeDocument/2006/relationships/hyperlink" Target="http://portal.3gpp.org/desktopmodules/WorkItem/WorkItemDetails.aspx?workitemId=680053" TargetMode="External" Id="R66bba4df3af64812" /><Relationship Type="http://schemas.openxmlformats.org/officeDocument/2006/relationships/hyperlink" Target="https://www.3gpp.org/ftp/tsg_sa/WG2_Arch/TSGS2_113_St_Kitts/Docs/S2-160683.zip" TargetMode="External" Id="Rc877fc75a5ef4722" /><Relationship Type="http://schemas.openxmlformats.org/officeDocument/2006/relationships/hyperlink" Target="http://webapp.etsi.org/teldir/ListPersDetails.asp?PersId=57013" TargetMode="External" Id="R9dce179f27064fc1" /><Relationship Type="http://schemas.openxmlformats.org/officeDocument/2006/relationships/hyperlink" Target="https://portal.3gpp.org/ngppapp/CreateTdoc.aspx?mode=view&amp;contributionId=680844" TargetMode="External" Id="R3e459f4ffbe147cf" /><Relationship Type="http://schemas.openxmlformats.org/officeDocument/2006/relationships/hyperlink" Target="http://portal.3gpp.org/desktopmodules/Release/ReleaseDetails.aspx?releaseId=189" TargetMode="External" Id="R50c41b986ac44cbd" /><Relationship Type="http://schemas.openxmlformats.org/officeDocument/2006/relationships/hyperlink" Target="http://portal.3gpp.org/desktopmodules/Specifications/SpecificationDetails.aspx?specificationId=2936" TargetMode="External" Id="Re01a352d526c4363" /><Relationship Type="http://schemas.openxmlformats.org/officeDocument/2006/relationships/hyperlink" Target="http://portal.3gpp.org/desktopmodules/WorkItem/WorkItemDetails.aspx?workitemId=680053" TargetMode="External" Id="R0815daa6452b4ac1" /><Relationship Type="http://schemas.openxmlformats.org/officeDocument/2006/relationships/hyperlink" Target="https://www.3gpp.org/ftp/tsg_sa/WG2_Arch/TSGS2_113_St_Kitts/Docs/S2-160684.zip" TargetMode="External" Id="Rd24e903e36264f90" /><Relationship Type="http://schemas.openxmlformats.org/officeDocument/2006/relationships/hyperlink" Target="http://webapp.etsi.org/teldir/ListPersDetails.asp?PersId=68508" TargetMode="External" Id="Rc9725c88b142426b" /><Relationship Type="http://schemas.openxmlformats.org/officeDocument/2006/relationships/hyperlink" Target="https://portal.3gpp.org/ngppapp/CreateTdoc.aspx?mode=view&amp;contributionId=680768" TargetMode="External" Id="Rbd00dc079dc94e80" /><Relationship Type="http://schemas.openxmlformats.org/officeDocument/2006/relationships/hyperlink" Target="https://portal.3gpp.org/ngppapp/CreateTdoc.aspx?mode=view&amp;contributionId=684623" TargetMode="External" Id="R5300a37fcdfa4b89" /><Relationship Type="http://schemas.openxmlformats.org/officeDocument/2006/relationships/hyperlink" Target="http://portal.3gpp.org/desktopmodules/Release/ReleaseDetails.aspx?releaseId=189" TargetMode="External" Id="R72ae3c5f28fb4b94" /><Relationship Type="http://schemas.openxmlformats.org/officeDocument/2006/relationships/hyperlink" Target="http://portal.3gpp.org/desktopmodules/Specifications/SpecificationDetails.aspx?specificationId=2936" TargetMode="External" Id="R00bbde1891164936" /><Relationship Type="http://schemas.openxmlformats.org/officeDocument/2006/relationships/hyperlink" Target="http://portal.3gpp.org/desktopmodules/WorkItem/WorkItemDetails.aspx?workitemId=680053" TargetMode="External" Id="R0e42f067e9e7469c" /><Relationship Type="http://schemas.openxmlformats.org/officeDocument/2006/relationships/hyperlink" Target="https://www.3gpp.org/ftp/tsg_sa/WG2_Arch/TSGS2_113_St_Kitts/Docs/S2-160685.zip" TargetMode="External" Id="R20f7217548534b23" /><Relationship Type="http://schemas.openxmlformats.org/officeDocument/2006/relationships/hyperlink" Target="http://webapp.etsi.org/teldir/ListPersDetails.asp?PersId=21207" TargetMode="External" Id="Re6d8b53c36b84421" /><Relationship Type="http://schemas.openxmlformats.org/officeDocument/2006/relationships/hyperlink" Target="https://portal.3gpp.org/ngppapp/CreateTdoc.aspx?mode=view&amp;contributionId=679884" TargetMode="External" Id="R3740ee552514466e" /><Relationship Type="http://schemas.openxmlformats.org/officeDocument/2006/relationships/hyperlink" Target="https://portal.3gpp.org/ngppapp/CreateTdoc.aspx?mode=view&amp;contributionId=684624" TargetMode="External" Id="Rfddc6a9a819b4d6b" /><Relationship Type="http://schemas.openxmlformats.org/officeDocument/2006/relationships/hyperlink" Target="http://portal.3gpp.org/desktopmodules/Release/ReleaseDetails.aspx?releaseId=189" TargetMode="External" Id="R7503774d8d9a4eaf" /><Relationship Type="http://schemas.openxmlformats.org/officeDocument/2006/relationships/hyperlink" Target="http://portal.3gpp.org/desktopmodules/Specifications/SpecificationDetails.aspx?specificationId=2936" TargetMode="External" Id="Rf45c43ce7149408c" /><Relationship Type="http://schemas.openxmlformats.org/officeDocument/2006/relationships/hyperlink" Target="http://portal.3gpp.org/desktopmodules/WorkItem/WorkItemDetails.aspx?workitemId=680053" TargetMode="External" Id="R820ebfe150e94573" /><Relationship Type="http://schemas.openxmlformats.org/officeDocument/2006/relationships/hyperlink" Target="https://www.3gpp.org/ftp/tsg_sa/WG2_Arch/TSGS2_113_St_Kitts/Docs/S2-160686.zip" TargetMode="External" Id="Ra4fdc8c83c074587" /><Relationship Type="http://schemas.openxmlformats.org/officeDocument/2006/relationships/hyperlink" Target="http://webapp.etsi.org/teldir/ListPersDetails.asp?PersId=68508" TargetMode="External" Id="R5ce1f4e8ca68417f" /><Relationship Type="http://schemas.openxmlformats.org/officeDocument/2006/relationships/hyperlink" Target="https://portal.3gpp.org/ngppapp/CreateTdoc.aspx?mode=view&amp;contributionId=680761" TargetMode="External" Id="R61720dad3ae5408c" /><Relationship Type="http://schemas.openxmlformats.org/officeDocument/2006/relationships/hyperlink" Target="http://portal.3gpp.org/desktopmodules/Release/ReleaseDetails.aspx?releaseId=189" TargetMode="External" Id="R3cfddf1862ee448d" /><Relationship Type="http://schemas.openxmlformats.org/officeDocument/2006/relationships/hyperlink" Target="http://portal.3gpp.org/desktopmodules/Specifications/SpecificationDetails.aspx?specificationId=2936" TargetMode="External" Id="R547bf2e91bbc43ab" /><Relationship Type="http://schemas.openxmlformats.org/officeDocument/2006/relationships/hyperlink" Target="http://portal.3gpp.org/desktopmodules/WorkItem/WorkItemDetails.aspx?workitemId=680053" TargetMode="External" Id="R388169c17be446ff" /><Relationship Type="http://schemas.openxmlformats.org/officeDocument/2006/relationships/hyperlink" Target="https://www.3gpp.org/ftp/tsg_sa/WG2_Arch/TSGS2_113_St_Kitts/Docs/S2-160687.zip" TargetMode="External" Id="Rbd9abb777e6d4c89" /><Relationship Type="http://schemas.openxmlformats.org/officeDocument/2006/relationships/hyperlink" Target="http://webapp.etsi.org/teldir/ListPersDetails.asp?PersId=56358" TargetMode="External" Id="Rc0e5432ed23b40a5" /><Relationship Type="http://schemas.openxmlformats.org/officeDocument/2006/relationships/hyperlink" Target="https://portal.3gpp.org/ngppapp/CreateTdoc.aspx?mode=view&amp;contributionId=680667" TargetMode="External" Id="R2f2beb2041694100" /><Relationship Type="http://schemas.openxmlformats.org/officeDocument/2006/relationships/hyperlink" Target="http://portal.3gpp.org/desktopmodules/Release/ReleaseDetails.aspx?releaseId=189" TargetMode="External" Id="R8392959190f34765" /><Relationship Type="http://schemas.openxmlformats.org/officeDocument/2006/relationships/hyperlink" Target="http://portal.3gpp.org/desktopmodules/Specifications/SpecificationDetails.aspx?specificationId=2936" TargetMode="External" Id="R8a0d33d6aa344d3d" /><Relationship Type="http://schemas.openxmlformats.org/officeDocument/2006/relationships/hyperlink" Target="http://portal.3gpp.org/desktopmodules/WorkItem/WorkItemDetails.aspx?workitemId=680053" TargetMode="External" Id="Red39312088d446ba" /><Relationship Type="http://schemas.openxmlformats.org/officeDocument/2006/relationships/hyperlink" Target="https://www.3gpp.org/ftp/tsg_sa/WG2_Arch/TSGS2_113_St_Kitts/Docs/S2-160688.zip" TargetMode="External" Id="R7c2e2988c8e942df" /><Relationship Type="http://schemas.openxmlformats.org/officeDocument/2006/relationships/hyperlink" Target="http://webapp.etsi.org/teldir/ListPersDetails.asp?PersId=57013" TargetMode="External" Id="R758cd0aa565b41a9" /><Relationship Type="http://schemas.openxmlformats.org/officeDocument/2006/relationships/hyperlink" Target="https://portal.3gpp.org/ngppapp/CreateTdoc.aspx?mode=view&amp;contributionId=680845" TargetMode="External" Id="Rc330e6e1a2d44eee" /><Relationship Type="http://schemas.openxmlformats.org/officeDocument/2006/relationships/hyperlink" Target="https://portal.3gpp.org/ngppapp/CreateTdoc.aspx?mode=view&amp;contributionId=684547" TargetMode="External" Id="R2eace3751fc448e0" /><Relationship Type="http://schemas.openxmlformats.org/officeDocument/2006/relationships/hyperlink" Target="http://portal.3gpp.org/desktopmodules/Release/ReleaseDetails.aspx?releaseId=189" TargetMode="External" Id="R661e0765d4734a92" /><Relationship Type="http://schemas.openxmlformats.org/officeDocument/2006/relationships/hyperlink" Target="http://portal.3gpp.org/desktopmodules/Specifications/SpecificationDetails.aspx?specificationId=2936" TargetMode="External" Id="Rb804e79c14e74c19" /><Relationship Type="http://schemas.openxmlformats.org/officeDocument/2006/relationships/hyperlink" Target="http://portal.3gpp.org/desktopmodules/WorkItem/WorkItemDetails.aspx?workitemId=680053" TargetMode="External" Id="R2cf5b013cb9b402b" /><Relationship Type="http://schemas.openxmlformats.org/officeDocument/2006/relationships/hyperlink" Target="https://www.3gpp.org/ftp/tsg_sa/WG2_Arch/TSGS2_113_St_Kitts/Docs/S2-160689.zip" TargetMode="External" Id="Rd85f678a23aa4bd7" /><Relationship Type="http://schemas.openxmlformats.org/officeDocument/2006/relationships/hyperlink" Target="http://webapp.etsi.org/teldir/ListPersDetails.asp?PersId=56358" TargetMode="External" Id="Rd2efb7728ced48d1" /><Relationship Type="http://schemas.openxmlformats.org/officeDocument/2006/relationships/hyperlink" Target="https://portal.3gpp.org/ngppapp/CreateTdoc.aspx?mode=view&amp;contributionId=680673" TargetMode="External" Id="R8591c295227d482f" /><Relationship Type="http://schemas.openxmlformats.org/officeDocument/2006/relationships/hyperlink" Target="https://portal.3gpp.org/ngppapp/CreateTdoc.aspx?mode=view&amp;contributionId=684548" TargetMode="External" Id="Re361b9cc11bc4eb2" /><Relationship Type="http://schemas.openxmlformats.org/officeDocument/2006/relationships/hyperlink" Target="http://portal.3gpp.org/desktopmodules/Release/ReleaseDetails.aspx?releaseId=189" TargetMode="External" Id="Rd94b29620d134e38" /><Relationship Type="http://schemas.openxmlformats.org/officeDocument/2006/relationships/hyperlink" Target="http://portal.3gpp.org/desktopmodules/Specifications/SpecificationDetails.aspx?specificationId=2936" TargetMode="External" Id="R08f7b73811d34b61" /><Relationship Type="http://schemas.openxmlformats.org/officeDocument/2006/relationships/hyperlink" Target="http://portal.3gpp.org/desktopmodules/WorkItem/WorkItemDetails.aspx?workitemId=680053" TargetMode="External" Id="R16a9c803d2284d09" /><Relationship Type="http://schemas.openxmlformats.org/officeDocument/2006/relationships/hyperlink" Target="https://www.3gpp.org/ftp/tsg_sa/WG2_Arch/TSGS2_113_St_Kitts/Docs/S2-160690.zip" TargetMode="External" Id="R0974eb91001e41f1" /><Relationship Type="http://schemas.openxmlformats.org/officeDocument/2006/relationships/hyperlink" Target="http://webapp.etsi.org/teldir/ListPersDetails.asp?PersId=68713" TargetMode="External" Id="R507129e918014855" /><Relationship Type="http://schemas.openxmlformats.org/officeDocument/2006/relationships/hyperlink" Target="https://portal.3gpp.org/ngppapp/CreateTdoc.aspx?mode=view&amp;contributionId=678865" TargetMode="External" Id="Rca191435b5a94446" /><Relationship Type="http://schemas.openxmlformats.org/officeDocument/2006/relationships/hyperlink" Target="http://portal.3gpp.org/desktopmodules/Release/ReleaseDetails.aspx?releaseId=189" TargetMode="External" Id="R7da46a457c9d4b6e" /><Relationship Type="http://schemas.openxmlformats.org/officeDocument/2006/relationships/hyperlink" Target="http://portal.3gpp.org/desktopmodules/Specifications/SpecificationDetails.aspx?specificationId=2903" TargetMode="External" Id="Rfe0b3ca1015f4ed0" /><Relationship Type="http://schemas.openxmlformats.org/officeDocument/2006/relationships/hyperlink" Target="http://portal.3gpp.org/desktopmodules/WorkItem/WorkItemDetails.aspx?workitemId=670087" TargetMode="External" Id="R00b09528f6f14c5f" /><Relationship Type="http://schemas.openxmlformats.org/officeDocument/2006/relationships/hyperlink" Target="https://www.3gpp.org/ftp/tsg_sa/WG2_Arch/TSGS2_113_St_Kitts/Docs/S2-160691.zip" TargetMode="External" Id="Rc57435a46f8b456e" /><Relationship Type="http://schemas.openxmlformats.org/officeDocument/2006/relationships/hyperlink" Target="http://webapp.etsi.org/teldir/ListPersDetails.asp?PersId=68713" TargetMode="External" Id="R48d5a9b43c9f44b9" /><Relationship Type="http://schemas.openxmlformats.org/officeDocument/2006/relationships/hyperlink" Target="https://portal.3gpp.org/ngppapp/CreateTdoc.aspx?mode=view&amp;contributionId=678867" TargetMode="External" Id="R0ae050df41e04c53" /><Relationship Type="http://schemas.openxmlformats.org/officeDocument/2006/relationships/hyperlink" Target="http://portal.3gpp.org/desktopmodules/Release/ReleaseDetails.aspx?releaseId=189" TargetMode="External" Id="R98e450ea056d460e" /><Relationship Type="http://schemas.openxmlformats.org/officeDocument/2006/relationships/hyperlink" Target="http://portal.3gpp.org/desktopmodules/Specifications/SpecificationDetails.aspx?specificationId=2903" TargetMode="External" Id="Ree77dbf67dc24ab8" /><Relationship Type="http://schemas.openxmlformats.org/officeDocument/2006/relationships/hyperlink" Target="http://portal.3gpp.org/desktopmodules/WorkItem/WorkItemDetails.aspx?workitemId=670087" TargetMode="External" Id="R754967ac8b8b4db2" /><Relationship Type="http://schemas.openxmlformats.org/officeDocument/2006/relationships/hyperlink" Target="https://www.3gpp.org/ftp/tsg_sa/WG2_Arch/TSGS2_113_St_Kitts/Docs/S2-160692.zip" TargetMode="External" Id="R8ff6f9e6ac0e4187" /><Relationship Type="http://schemas.openxmlformats.org/officeDocument/2006/relationships/hyperlink" Target="http://webapp.etsi.org/teldir/ListPersDetails.asp?PersId=68713" TargetMode="External" Id="Redea965b5a334b0f" /><Relationship Type="http://schemas.openxmlformats.org/officeDocument/2006/relationships/hyperlink" Target="https://portal.3gpp.org/ngppapp/CreateTdoc.aspx?mode=view&amp;contributionId=678870" TargetMode="External" Id="R8f019592a3824dc4" /><Relationship Type="http://schemas.openxmlformats.org/officeDocument/2006/relationships/hyperlink" Target="http://portal.3gpp.org/desktopmodules/Release/ReleaseDetails.aspx?releaseId=189" TargetMode="External" Id="Re19601477d104cec" /><Relationship Type="http://schemas.openxmlformats.org/officeDocument/2006/relationships/hyperlink" Target="http://portal.3gpp.org/desktopmodules/Specifications/SpecificationDetails.aspx?specificationId=2903" TargetMode="External" Id="Ra22badeda98a497a" /><Relationship Type="http://schemas.openxmlformats.org/officeDocument/2006/relationships/hyperlink" Target="http://portal.3gpp.org/desktopmodules/WorkItem/WorkItemDetails.aspx?workitemId=670087" TargetMode="External" Id="R4fdd2eeba92b4af0" /><Relationship Type="http://schemas.openxmlformats.org/officeDocument/2006/relationships/hyperlink" Target="https://www.3gpp.org/ftp/tsg_sa/WG2_Arch/TSGS2_113_St_Kitts/Docs/S2-160693.zip" TargetMode="External" Id="R1a91afb8d4c945fc" /><Relationship Type="http://schemas.openxmlformats.org/officeDocument/2006/relationships/hyperlink" Target="http://webapp.etsi.org/teldir/ListPersDetails.asp?PersId=68713" TargetMode="External" Id="R51ce1d42a7244935" /><Relationship Type="http://schemas.openxmlformats.org/officeDocument/2006/relationships/hyperlink" Target="https://portal.3gpp.org/ngppapp/CreateTdoc.aspx?mode=view&amp;contributionId=678864" TargetMode="External" Id="R663d13bdbf504286" /><Relationship Type="http://schemas.openxmlformats.org/officeDocument/2006/relationships/hyperlink" Target="http://portal.3gpp.org/desktopmodules/Release/ReleaseDetails.aspx?releaseId=189" TargetMode="External" Id="R61b6662c986845a7" /><Relationship Type="http://schemas.openxmlformats.org/officeDocument/2006/relationships/hyperlink" Target="http://portal.3gpp.org/desktopmodules/Specifications/SpecificationDetails.aspx?specificationId=2903" TargetMode="External" Id="Rfbeb4e0c518c45ec" /><Relationship Type="http://schemas.openxmlformats.org/officeDocument/2006/relationships/hyperlink" Target="http://portal.3gpp.org/desktopmodules/WorkItem/WorkItemDetails.aspx?workitemId=670087" TargetMode="External" Id="R223cfb2033c745da" /><Relationship Type="http://schemas.openxmlformats.org/officeDocument/2006/relationships/hyperlink" Target="https://www.3gpp.org/ftp/tsg_sa/WG2_Arch/TSGS2_113_St_Kitts/Docs/S2-160694.zip" TargetMode="External" Id="Rff6b3541c31f475f" /><Relationship Type="http://schemas.openxmlformats.org/officeDocument/2006/relationships/hyperlink" Target="http://webapp.etsi.org/teldir/ListPersDetails.asp?PersId=21207" TargetMode="External" Id="Rb4881f246cb94fda" /><Relationship Type="http://schemas.openxmlformats.org/officeDocument/2006/relationships/hyperlink" Target="http://webapp.etsi.org/teldir/ListPersDetails.asp?PersId=648" TargetMode="External" Id="R222c915fb87f493b" /><Relationship Type="http://schemas.openxmlformats.org/officeDocument/2006/relationships/hyperlink" Target="http://webapp.etsi.org/teldir/ListPersDetails.asp?PersId=648" TargetMode="External" Id="R7ae97b38127e49fb" /><Relationship Type="http://schemas.openxmlformats.org/officeDocument/2006/relationships/hyperlink" Target="https://www.3gpp.org/ftp/tsg_sa/WG2_Arch/TSGS2_113_St_Kitts/Docs/S2-160697.zip" TargetMode="External" Id="R560b98274cf84271" /><Relationship Type="http://schemas.openxmlformats.org/officeDocument/2006/relationships/hyperlink" Target="http://webapp.etsi.org/teldir/ListPersDetails.asp?PersId=21207" TargetMode="External" Id="R24a3a1ea398f4c22" /><Relationship Type="http://schemas.openxmlformats.org/officeDocument/2006/relationships/hyperlink" Target="https://portal.3gpp.org/ngppapp/CreateTdoc.aspx?mode=view&amp;contributionId=680568" TargetMode="External" Id="Rd7f7961ff12a4853" /><Relationship Type="http://schemas.openxmlformats.org/officeDocument/2006/relationships/hyperlink" Target="https://portal.3gpp.org/ngppapp/CreateTdoc.aspx?mode=view&amp;contributionId=684582" TargetMode="External" Id="Rca9c48e869404d3a" /><Relationship Type="http://schemas.openxmlformats.org/officeDocument/2006/relationships/hyperlink" Target="http://portal.3gpp.org/desktopmodules/Release/ReleaseDetails.aspx?releaseId=187" TargetMode="External" Id="Re1928a3a475f4a52" /><Relationship Type="http://schemas.openxmlformats.org/officeDocument/2006/relationships/hyperlink" Target="http://portal.3gpp.org/desktopmodules/Specifications/SpecificationDetails.aspx?specificationId=849" TargetMode="External" Id="Rab6e1fa35c11436a" /><Relationship Type="http://schemas.openxmlformats.org/officeDocument/2006/relationships/hyperlink" Target="http://portal.3gpp.org/desktopmodules/WorkItem/WorkItemDetails.aspx?workitemId=700012" TargetMode="External" Id="R0edf4c2c05e24a7b" /><Relationship Type="http://schemas.openxmlformats.org/officeDocument/2006/relationships/hyperlink" Target="http://webapp.etsi.org/teldir/ListPersDetails.asp?PersId=648" TargetMode="External" Id="R69e1d86706234f98" /><Relationship Type="http://schemas.openxmlformats.org/officeDocument/2006/relationships/hyperlink" Target="https://www.3gpp.org/ftp/tsg_sa/WG2_Arch/TSGS2_113_St_Kitts/Docs/S2-160699.zip" TargetMode="External" Id="R89935ed5d35949fc" /><Relationship Type="http://schemas.openxmlformats.org/officeDocument/2006/relationships/hyperlink" Target="http://webapp.etsi.org/teldir/ListPersDetails.asp?PersId=49744" TargetMode="External" Id="R59c60d23491e4e4d" /><Relationship Type="http://schemas.openxmlformats.org/officeDocument/2006/relationships/hyperlink" Target="https://portal.3gpp.org/ngppapp/CreateTdoc.aspx?mode=view&amp;contributionId=680786" TargetMode="External" Id="Rde4bc1aeaa5443c4" /><Relationship Type="http://schemas.openxmlformats.org/officeDocument/2006/relationships/hyperlink" Target="https://portal.3gpp.org/ngppapp/CreateTdoc.aspx?mode=view&amp;contributionId=684648" TargetMode="External" Id="R0fff200da1704226" /><Relationship Type="http://schemas.openxmlformats.org/officeDocument/2006/relationships/hyperlink" Target="http://portal.3gpp.org/desktopmodules/Release/ReleaseDetails.aspx?releaseId=187" TargetMode="External" Id="Rd9411e14717c4f51" /><Relationship Type="http://schemas.openxmlformats.org/officeDocument/2006/relationships/hyperlink" Target="http://portal.3gpp.org/desktopmodules/Specifications/SpecificationDetails.aspx?specificationId=849" TargetMode="External" Id="R925bb7b0ec43452b" /><Relationship Type="http://schemas.openxmlformats.org/officeDocument/2006/relationships/hyperlink" Target="http://portal.3gpp.org/desktopmodules/WorkItem/WorkItemDetails.aspx?workitemId=700012" TargetMode="External" Id="R2f07a606875b42ec" /><Relationship Type="http://schemas.openxmlformats.org/officeDocument/2006/relationships/hyperlink" Target="https://www.3gpp.org/ftp/tsg_sa/WG2_Arch/TSGS2_113_St_Kitts/Docs/S2-160700.zip" TargetMode="External" Id="R4b11c23903cb4c55" /><Relationship Type="http://schemas.openxmlformats.org/officeDocument/2006/relationships/hyperlink" Target="http://webapp.etsi.org/teldir/ListPersDetails.asp?PersId=1122" TargetMode="External" Id="Rc9f859205e0244ee" /><Relationship Type="http://schemas.openxmlformats.org/officeDocument/2006/relationships/hyperlink" Target="https://portal.3gpp.org/ngppapp/CreateTdoc.aspx?mode=view&amp;contributionId=680861" TargetMode="External" Id="Rcfae632e84914052" /><Relationship Type="http://schemas.openxmlformats.org/officeDocument/2006/relationships/hyperlink" Target="https://portal.3gpp.org/ngppapp/CreateTdoc.aspx?mode=view&amp;contributionId=684649" TargetMode="External" Id="R5b3bc0262b474425" /><Relationship Type="http://schemas.openxmlformats.org/officeDocument/2006/relationships/hyperlink" Target="http://portal.3gpp.org/desktopmodules/Release/ReleaseDetails.aspx?releaseId=187" TargetMode="External" Id="R84d3e317ed9b4bb0" /><Relationship Type="http://schemas.openxmlformats.org/officeDocument/2006/relationships/hyperlink" Target="http://portal.3gpp.org/desktopmodules/Specifications/SpecificationDetails.aspx?specificationId=849" TargetMode="External" Id="R49b37572ea66467b" /><Relationship Type="http://schemas.openxmlformats.org/officeDocument/2006/relationships/hyperlink" Target="http://portal.3gpp.org/desktopmodules/WorkItem/WorkItemDetails.aspx?workitemId=700012" TargetMode="External" Id="R60227db655e74eb0" /><Relationship Type="http://schemas.openxmlformats.org/officeDocument/2006/relationships/hyperlink" Target="https://www.3gpp.org/ftp/tsg_sa/WG2_Arch/TSGS2_113_St_Kitts/Docs/S2-160701.zip" TargetMode="External" Id="Rbb0f3cf13866415a" /><Relationship Type="http://schemas.openxmlformats.org/officeDocument/2006/relationships/hyperlink" Target="http://webapp.etsi.org/teldir/ListPersDetails.asp?PersId=36283" TargetMode="External" Id="R45be7506ba2b49db" /><Relationship Type="http://schemas.openxmlformats.org/officeDocument/2006/relationships/hyperlink" Target="https://portal.3gpp.org/ngppapp/CreateTdoc.aspx?mode=view&amp;contributionId=680594" TargetMode="External" Id="Ra01a423f577c4c74" /><Relationship Type="http://schemas.openxmlformats.org/officeDocument/2006/relationships/hyperlink" Target="https://portal.3gpp.org/ngppapp/CreateTdoc.aspx?mode=view&amp;contributionId=684650" TargetMode="External" Id="Rb50d677b81c54d81" /><Relationship Type="http://schemas.openxmlformats.org/officeDocument/2006/relationships/hyperlink" Target="http://portal.3gpp.org/desktopmodules/Release/ReleaseDetails.aspx?releaseId=187" TargetMode="External" Id="R081295295c584e90" /><Relationship Type="http://schemas.openxmlformats.org/officeDocument/2006/relationships/hyperlink" Target="http://portal.3gpp.org/desktopmodules/Specifications/SpecificationDetails.aspx?specificationId=849" TargetMode="External" Id="Rbf1b13d21c874faa" /><Relationship Type="http://schemas.openxmlformats.org/officeDocument/2006/relationships/hyperlink" Target="http://portal.3gpp.org/desktopmodules/WorkItem/WorkItemDetails.aspx?workitemId=700012" TargetMode="External" Id="Re6e4fc2907164a93" /><Relationship Type="http://schemas.openxmlformats.org/officeDocument/2006/relationships/hyperlink" Target="https://www.3gpp.org/ftp/tsg_sa/WG2_Arch/TSGS2_113_St_Kitts/Docs/S2-160702.zip" TargetMode="External" Id="R5c3da8015d754870" /><Relationship Type="http://schemas.openxmlformats.org/officeDocument/2006/relationships/hyperlink" Target="http://webapp.etsi.org/teldir/ListPersDetails.asp?PersId=21207" TargetMode="External" Id="Raa5de5474c8448f0" /><Relationship Type="http://schemas.openxmlformats.org/officeDocument/2006/relationships/hyperlink" Target="https://portal.3gpp.org/ngppapp/CreateTdoc.aspx?mode=view&amp;contributionId=680566" TargetMode="External" Id="Re9baa7ac30114ab3" /><Relationship Type="http://schemas.openxmlformats.org/officeDocument/2006/relationships/hyperlink" Target="http://portal.3gpp.org/desktopmodules/Release/ReleaseDetails.aspx?releaseId=187" TargetMode="External" Id="R228b2bd0814447dc" /><Relationship Type="http://schemas.openxmlformats.org/officeDocument/2006/relationships/hyperlink" Target="http://portal.3gpp.org/desktopmodules/Specifications/SpecificationDetails.aspx?specificationId=849" TargetMode="External" Id="Rfe835ff294964c29" /><Relationship Type="http://schemas.openxmlformats.org/officeDocument/2006/relationships/hyperlink" Target="http://portal.3gpp.org/desktopmodules/WorkItem/WorkItemDetails.aspx?workitemId=700012" TargetMode="External" Id="R5182bf3f83aa49ef" /><Relationship Type="http://schemas.openxmlformats.org/officeDocument/2006/relationships/hyperlink" Target="https://www.3gpp.org/ftp/tsg_sa/WG2_Arch/TSGS2_113_St_Kitts/Docs/S2-160703.zip" TargetMode="External" Id="R369d94a117dc408b" /><Relationship Type="http://schemas.openxmlformats.org/officeDocument/2006/relationships/hyperlink" Target="http://webapp.etsi.org/teldir/ListPersDetails.asp?PersId=44974" TargetMode="External" Id="R1fa9aee1f1534eb3" /><Relationship Type="http://schemas.openxmlformats.org/officeDocument/2006/relationships/hyperlink" Target="https://portal.3gpp.org/ngppapp/CreateTdoc.aspx?mode=view&amp;contributionId=680747" TargetMode="External" Id="Rbcbc935b22b14288" /><Relationship Type="http://schemas.openxmlformats.org/officeDocument/2006/relationships/hyperlink" Target="http://portal.3gpp.org/desktopmodules/Release/ReleaseDetails.aspx?releaseId=189" TargetMode="External" Id="R2725f3d66492462c" /><Relationship Type="http://schemas.openxmlformats.org/officeDocument/2006/relationships/hyperlink" Target="http://portal.3gpp.org/desktopmodules/Specifications/SpecificationDetails.aspx?specificationId=3008" TargetMode="External" Id="Rf7c2ddb2f5f34598" /><Relationship Type="http://schemas.openxmlformats.org/officeDocument/2006/relationships/hyperlink" Target="http://portal.3gpp.org/desktopmodules/WorkItem/WorkItemDetails.aspx?workitemId=700017" TargetMode="External" Id="R201f0d82159547f9" /><Relationship Type="http://schemas.openxmlformats.org/officeDocument/2006/relationships/hyperlink" Target="https://www.3gpp.org/ftp/tsg_sa/WG2_Arch/TSGS2_113_St_Kitts/Docs/S2-160704.zip" TargetMode="External" Id="Ra903c136d941440e" /><Relationship Type="http://schemas.openxmlformats.org/officeDocument/2006/relationships/hyperlink" Target="http://webapp.etsi.org/teldir/ListPersDetails.asp?PersId=68275" TargetMode="External" Id="R3a7e8dc189144d65" /><Relationship Type="http://schemas.openxmlformats.org/officeDocument/2006/relationships/hyperlink" Target="https://portal.3gpp.org/ngppapp/CreateTdoc.aspx?mode=view&amp;contributionId=680607" TargetMode="External" Id="R32f5253ca35f42e4" /><Relationship Type="http://schemas.openxmlformats.org/officeDocument/2006/relationships/hyperlink" Target="http://portal.3gpp.org/desktopmodules/Release/ReleaseDetails.aspx?releaseId=189" TargetMode="External" Id="Ra5840ab3fe70443d" /><Relationship Type="http://schemas.openxmlformats.org/officeDocument/2006/relationships/hyperlink" Target="http://portal.3gpp.org/desktopmodules/Specifications/SpecificationDetails.aspx?specificationId=3008" TargetMode="External" Id="R9a8cb095cdd742ff" /><Relationship Type="http://schemas.openxmlformats.org/officeDocument/2006/relationships/hyperlink" Target="http://portal.3gpp.org/desktopmodules/WorkItem/WorkItemDetails.aspx?workitemId=700017" TargetMode="External" Id="R1c28800f0f054166" /><Relationship Type="http://schemas.openxmlformats.org/officeDocument/2006/relationships/hyperlink" Target="https://www.3gpp.org/ftp/tsg_sa/WG2_Arch/TSGS2_113_St_Kitts/Docs/S2-160705.zip" TargetMode="External" Id="R237d81d3cb6b468b" /><Relationship Type="http://schemas.openxmlformats.org/officeDocument/2006/relationships/hyperlink" Target="http://webapp.etsi.org/teldir/ListPersDetails.asp?PersId=21207" TargetMode="External" Id="R1de50606ea484310" /><Relationship Type="http://schemas.openxmlformats.org/officeDocument/2006/relationships/hyperlink" Target="https://portal.3gpp.org/ngppapp/CreateTdoc.aspx?mode=view&amp;contributionId=679908" TargetMode="External" Id="R6fa61144326f4069" /><Relationship Type="http://schemas.openxmlformats.org/officeDocument/2006/relationships/hyperlink" Target="https://portal.3gpp.org/ngppapp/CreateTdoc.aspx?mode=view&amp;contributionId=684696" TargetMode="External" Id="R24b2d4a4b3414099" /><Relationship Type="http://schemas.openxmlformats.org/officeDocument/2006/relationships/hyperlink" Target="http://portal.3gpp.org/desktopmodules/Release/ReleaseDetails.aspx?releaseId=189" TargetMode="External" Id="R3bb28be873eb4452" /><Relationship Type="http://schemas.openxmlformats.org/officeDocument/2006/relationships/hyperlink" Target="http://portal.3gpp.org/desktopmodules/Specifications/SpecificationDetails.aspx?specificationId=3008" TargetMode="External" Id="R9f09d9e6aeff428c" /><Relationship Type="http://schemas.openxmlformats.org/officeDocument/2006/relationships/hyperlink" Target="http://portal.3gpp.org/desktopmodules/WorkItem/WorkItemDetails.aspx?workitemId=700017" TargetMode="External" Id="Rd2090549438b446b" /><Relationship Type="http://schemas.openxmlformats.org/officeDocument/2006/relationships/hyperlink" Target="https://www.3gpp.org/ftp/tsg_sa/WG2_Arch/TSGS2_113_St_Kitts/Docs/S2-160706.zip" TargetMode="External" Id="R4788a4ce483f4e45" /><Relationship Type="http://schemas.openxmlformats.org/officeDocument/2006/relationships/hyperlink" Target="http://webapp.etsi.org/teldir/ListPersDetails.asp?PersId=21207" TargetMode="External" Id="Rc902088f2eaf45d8" /><Relationship Type="http://schemas.openxmlformats.org/officeDocument/2006/relationships/hyperlink" Target="https://portal.3gpp.org/ngppapp/CreateTdoc.aspx?mode=view&amp;contributionId=679913" TargetMode="External" Id="R80677356b3d84e45" /><Relationship Type="http://schemas.openxmlformats.org/officeDocument/2006/relationships/hyperlink" Target="https://portal.3gpp.org/ngppapp/CreateTdoc.aspx?mode=view&amp;contributionId=684687" TargetMode="External" Id="R030d8cf98e414a15" /><Relationship Type="http://schemas.openxmlformats.org/officeDocument/2006/relationships/hyperlink" Target="http://portal.3gpp.org/desktopmodules/Release/ReleaseDetails.aspx?releaseId=189" TargetMode="External" Id="Rb7b08f92f1ea4320" /><Relationship Type="http://schemas.openxmlformats.org/officeDocument/2006/relationships/hyperlink" Target="http://portal.3gpp.org/desktopmodules/Specifications/SpecificationDetails.aspx?specificationId=3008" TargetMode="External" Id="R63a1e9a4b0d2455b" /><Relationship Type="http://schemas.openxmlformats.org/officeDocument/2006/relationships/hyperlink" Target="http://portal.3gpp.org/desktopmodules/WorkItem/WorkItemDetails.aspx?workitemId=700017" TargetMode="External" Id="Reb77acca60774b18" /><Relationship Type="http://schemas.openxmlformats.org/officeDocument/2006/relationships/hyperlink" Target="https://www.3gpp.org/ftp/tsg_sa/WG2_Arch/TSGS2_113_St_Kitts/Docs/S2-160707.zip" TargetMode="External" Id="R972edb1287784109" /><Relationship Type="http://schemas.openxmlformats.org/officeDocument/2006/relationships/hyperlink" Target="http://webapp.etsi.org/teldir/ListPersDetails.asp?PersId=60905" TargetMode="External" Id="Rc6a4d81c3b334d94" /><Relationship Type="http://schemas.openxmlformats.org/officeDocument/2006/relationships/hyperlink" Target="https://portal.3gpp.org/ngppapp/CreateTdoc.aspx?mode=view&amp;contributionId=680479" TargetMode="External" Id="Re25fb0b5e8874a43" /><Relationship Type="http://schemas.openxmlformats.org/officeDocument/2006/relationships/hyperlink" Target="https://portal.3gpp.org/ngppapp/CreateTdoc.aspx?mode=view&amp;contributionId=684629" TargetMode="External" Id="R7e3d9daa3e614384" /><Relationship Type="http://schemas.openxmlformats.org/officeDocument/2006/relationships/hyperlink" Target="http://portal.3gpp.org/desktopmodules/Release/ReleaseDetails.aspx?releaseId=189" TargetMode="External" Id="R6d5792c73432488d" /><Relationship Type="http://schemas.openxmlformats.org/officeDocument/2006/relationships/hyperlink" Target="http://portal.3gpp.org/desktopmodules/Specifications/SpecificationDetails.aspx?specificationId=3008" TargetMode="External" Id="R63f6bda3e3cf47fa" /><Relationship Type="http://schemas.openxmlformats.org/officeDocument/2006/relationships/hyperlink" Target="http://portal.3gpp.org/desktopmodules/WorkItem/WorkItemDetails.aspx?workitemId=700017" TargetMode="External" Id="R2c7dabcddf22467d" /><Relationship Type="http://schemas.openxmlformats.org/officeDocument/2006/relationships/hyperlink" Target="https://www.3gpp.org/ftp/tsg_sa/WG2_Arch/TSGS2_113_St_Kitts/Docs/S2-160708.zip" TargetMode="External" Id="R67da7a40e98f41d7" /><Relationship Type="http://schemas.openxmlformats.org/officeDocument/2006/relationships/hyperlink" Target="http://webapp.etsi.org/teldir/ListPersDetails.asp?PersId=38438" TargetMode="External" Id="R6ba1de30c7aa4e3c" /><Relationship Type="http://schemas.openxmlformats.org/officeDocument/2006/relationships/hyperlink" Target="https://portal.3gpp.org/ngppapp/CreateTdoc.aspx?mode=view&amp;contributionId=680868" TargetMode="External" Id="Rc1c7bc794e7e4c83" /><Relationship Type="http://schemas.openxmlformats.org/officeDocument/2006/relationships/hyperlink" Target="https://portal.3gpp.org/ngppapp/CreateTdoc.aspx?mode=view&amp;contributionId=684630" TargetMode="External" Id="Re58f0d4d2560404e" /><Relationship Type="http://schemas.openxmlformats.org/officeDocument/2006/relationships/hyperlink" Target="http://portal.3gpp.org/desktopmodules/Release/ReleaseDetails.aspx?releaseId=189" TargetMode="External" Id="R86b45260c19f44e2" /><Relationship Type="http://schemas.openxmlformats.org/officeDocument/2006/relationships/hyperlink" Target="http://portal.3gpp.org/desktopmodules/Specifications/SpecificationDetails.aspx?specificationId=3008" TargetMode="External" Id="Rce76edf789754b41" /><Relationship Type="http://schemas.openxmlformats.org/officeDocument/2006/relationships/hyperlink" Target="http://portal.3gpp.org/desktopmodules/WorkItem/WorkItemDetails.aspx?workitemId=700017" TargetMode="External" Id="Rdc51fe40cfdb47fb" /><Relationship Type="http://schemas.openxmlformats.org/officeDocument/2006/relationships/hyperlink" Target="https://www.3gpp.org/ftp/tsg_sa/WG2_Arch/TSGS2_113_St_Kitts/Docs/S2-160709.zip" TargetMode="External" Id="R60c7102ad5e24833" /><Relationship Type="http://schemas.openxmlformats.org/officeDocument/2006/relationships/hyperlink" Target="http://webapp.etsi.org/teldir/ListPersDetails.asp?PersId=42013" TargetMode="External" Id="R6134cba731864994" /><Relationship Type="http://schemas.openxmlformats.org/officeDocument/2006/relationships/hyperlink" Target="https://portal.3gpp.org/ngppapp/CreateTdoc.aspx?mode=view&amp;contributionId=680668" TargetMode="External" Id="Rc0849b6f4fe4496a" /><Relationship Type="http://schemas.openxmlformats.org/officeDocument/2006/relationships/hyperlink" Target="https://portal.3gpp.org/ngppapp/CreateTdoc.aspx?mode=view&amp;contributionId=684631" TargetMode="External" Id="Ra9b521ef73774b3c" /><Relationship Type="http://schemas.openxmlformats.org/officeDocument/2006/relationships/hyperlink" Target="http://portal.3gpp.org/desktopmodules/Release/ReleaseDetails.aspx?releaseId=189" TargetMode="External" Id="R91cfac205a064eb9" /><Relationship Type="http://schemas.openxmlformats.org/officeDocument/2006/relationships/hyperlink" Target="http://portal.3gpp.org/desktopmodules/Specifications/SpecificationDetails.aspx?specificationId=3008" TargetMode="External" Id="R47eeabd5b5954f6c" /><Relationship Type="http://schemas.openxmlformats.org/officeDocument/2006/relationships/hyperlink" Target="http://portal.3gpp.org/desktopmodules/WorkItem/WorkItemDetails.aspx?workitemId=700017" TargetMode="External" Id="R9f9098dd433f4f1a" /><Relationship Type="http://schemas.openxmlformats.org/officeDocument/2006/relationships/hyperlink" Target="https://www.3gpp.org/ftp/tsg_sa/WG2_Arch/TSGS2_113_St_Kitts/Docs/S2-160710.zip" TargetMode="External" Id="R8cc3a0a004c04858" /><Relationship Type="http://schemas.openxmlformats.org/officeDocument/2006/relationships/hyperlink" Target="http://webapp.etsi.org/teldir/ListPersDetails.asp?PersId=21207" TargetMode="External" Id="Rc860266edd184a23" /><Relationship Type="http://schemas.openxmlformats.org/officeDocument/2006/relationships/hyperlink" Target="https://portal.3gpp.org/ngppapp/CreateTdoc.aspx?mode=view&amp;contributionId=679915" TargetMode="External" Id="R49288cf3cbf34d82" /><Relationship Type="http://schemas.openxmlformats.org/officeDocument/2006/relationships/hyperlink" Target="https://portal.3gpp.org/ngppapp/CreateTdoc.aspx?mode=view&amp;contributionId=684632" TargetMode="External" Id="Rddde84619c1f4950" /><Relationship Type="http://schemas.openxmlformats.org/officeDocument/2006/relationships/hyperlink" Target="http://portal.3gpp.org/desktopmodules/Release/ReleaseDetails.aspx?releaseId=189" TargetMode="External" Id="R0b182e4b6b7441b1" /><Relationship Type="http://schemas.openxmlformats.org/officeDocument/2006/relationships/hyperlink" Target="http://portal.3gpp.org/desktopmodules/Specifications/SpecificationDetails.aspx?specificationId=3008" TargetMode="External" Id="R46ca9279854d4c2b" /><Relationship Type="http://schemas.openxmlformats.org/officeDocument/2006/relationships/hyperlink" Target="http://portal.3gpp.org/desktopmodules/WorkItem/WorkItemDetails.aspx?workitemId=700017" TargetMode="External" Id="Rcdfc9271ec1a4fff" /><Relationship Type="http://schemas.openxmlformats.org/officeDocument/2006/relationships/hyperlink" Target="https://www.3gpp.org/ftp/tsg_sa/WG2_Arch/TSGS2_113_St_Kitts/Docs/S2-160711.zip" TargetMode="External" Id="R40ab4fe8770044b8" /><Relationship Type="http://schemas.openxmlformats.org/officeDocument/2006/relationships/hyperlink" Target="http://webapp.etsi.org/teldir/ListPersDetails.asp?PersId=21207" TargetMode="External" Id="R8ad1140feafc43d5" /><Relationship Type="http://schemas.openxmlformats.org/officeDocument/2006/relationships/hyperlink" Target="https://portal.3gpp.org/ngppapp/CreateTdoc.aspx?mode=view&amp;contributionId=679907" TargetMode="External" Id="Ra72e504ffcb844b0" /><Relationship Type="http://schemas.openxmlformats.org/officeDocument/2006/relationships/hyperlink" Target="https://portal.3gpp.org/ngppapp/CreateTdoc.aspx?mode=view&amp;contributionId=684690" TargetMode="External" Id="Rf131cb52ff6b41ab" /><Relationship Type="http://schemas.openxmlformats.org/officeDocument/2006/relationships/hyperlink" Target="http://portal.3gpp.org/desktopmodules/Release/ReleaseDetails.aspx?releaseId=189" TargetMode="External" Id="Rdcda583dc08f4677" /><Relationship Type="http://schemas.openxmlformats.org/officeDocument/2006/relationships/hyperlink" Target="http://portal.3gpp.org/desktopmodules/Specifications/SpecificationDetails.aspx?specificationId=3008" TargetMode="External" Id="R759a3b75b7ac44c7" /><Relationship Type="http://schemas.openxmlformats.org/officeDocument/2006/relationships/hyperlink" Target="http://portal.3gpp.org/desktopmodules/WorkItem/WorkItemDetails.aspx?workitemId=700017" TargetMode="External" Id="Rf2ae733790f24078" /><Relationship Type="http://schemas.openxmlformats.org/officeDocument/2006/relationships/hyperlink" Target="https://www.3gpp.org/ftp/tsg_sa/WG2_Arch/TSGS2_113_St_Kitts/Docs/S2-160712.zip" TargetMode="External" Id="Ra4515178284b4f9a" /><Relationship Type="http://schemas.openxmlformats.org/officeDocument/2006/relationships/hyperlink" Target="http://webapp.etsi.org/teldir/ListPersDetails.asp?PersId=38203" TargetMode="External" Id="R08ed27624c4744e3" /><Relationship Type="http://schemas.openxmlformats.org/officeDocument/2006/relationships/hyperlink" Target="https://portal.3gpp.org/ngppapp/CreateTdoc.aspx?mode=view&amp;contributionId=680848" TargetMode="External" Id="Rc095301212d64750" /><Relationship Type="http://schemas.openxmlformats.org/officeDocument/2006/relationships/hyperlink" Target="https://portal.3gpp.org/ngppapp/CreateTdoc.aspx?mode=view&amp;contributionId=686527" TargetMode="External" Id="R35deb5d8dfb94094" /><Relationship Type="http://schemas.openxmlformats.org/officeDocument/2006/relationships/hyperlink" Target="http://portal.3gpp.org/desktopmodules/Release/ReleaseDetails.aspx?releaseId=189" TargetMode="External" Id="R746cb1e36ef24b1a" /><Relationship Type="http://schemas.openxmlformats.org/officeDocument/2006/relationships/hyperlink" Target="https://www.3gpp.org/ftp/tsg_sa/WG2_Arch/TSGS2_113_St_Kitts/Docs/S2-160713.zip" TargetMode="External" Id="Rb0fa0f06cc9a4a93" /><Relationship Type="http://schemas.openxmlformats.org/officeDocument/2006/relationships/hyperlink" Target="http://webapp.etsi.org/teldir/ListPersDetails.asp?PersId=38521" TargetMode="External" Id="R96281f12b9304c21" /><Relationship Type="http://schemas.openxmlformats.org/officeDocument/2006/relationships/hyperlink" Target="https://portal.3gpp.org/ngppapp/CreateTdoc.aspx?mode=view&amp;contributionId=680710" TargetMode="External" Id="Reb88d4256e0b4a9b" /><Relationship Type="http://schemas.openxmlformats.org/officeDocument/2006/relationships/hyperlink" Target="http://portal.3gpp.org/desktopmodules/Release/ReleaseDetails.aspx?releaseId=189" TargetMode="External" Id="Rc912970a59d84aa0" /><Relationship Type="http://schemas.openxmlformats.org/officeDocument/2006/relationships/hyperlink" Target="http://portal.3gpp.org/desktopmodules/Specifications/SpecificationDetails.aspx?specificationId=3007" TargetMode="External" Id="R509d1ccba4d14fef" /><Relationship Type="http://schemas.openxmlformats.org/officeDocument/2006/relationships/hyperlink" Target="http://portal.3gpp.org/desktopmodules/WorkItem/WorkItemDetails.aspx?workitemId=700040" TargetMode="External" Id="R1ccce8f2f53c4d8e" /><Relationship Type="http://schemas.openxmlformats.org/officeDocument/2006/relationships/hyperlink" Target="https://www.3gpp.org/ftp/tsg_sa/WG2_Arch/TSGS2_113_St_Kitts/Docs/S2-160714.zip" TargetMode="External" Id="R09c6c9b6fd074984" /><Relationship Type="http://schemas.openxmlformats.org/officeDocument/2006/relationships/hyperlink" Target="http://webapp.etsi.org/teldir/ListPersDetails.asp?PersId=38203" TargetMode="External" Id="R191b3310e0fe4bbb" /><Relationship Type="http://schemas.openxmlformats.org/officeDocument/2006/relationships/hyperlink" Target="https://portal.3gpp.org/ngppapp/CreateTdoc.aspx?mode=view&amp;contributionId=680829" TargetMode="External" Id="R06954837f6a54f6e" /><Relationship Type="http://schemas.openxmlformats.org/officeDocument/2006/relationships/hyperlink" Target="https://portal.3gpp.org/ngppapp/CreateTdoc.aspx?mode=view&amp;contributionId=684680" TargetMode="External" Id="Ra5fc9b4dc89b42ea" /><Relationship Type="http://schemas.openxmlformats.org/officeDocument/2006/relationships/hyperlink" Target="http://portal.3gpp.org/desktopmodules/Release/ReleaseDetails.aspx?releaseId=189" TargetMode="External" Id="R99b3d85b46844741" /><Relationship Type="http://schemas.openxmlformats.org/officeDocument/2006/relationships/hyperlink" Target="https://www.3gpp.org/ftp/tsg_sa/WG2_Arch/TSGS2_113_St_Kitts/Docs/S2-160715.zip" TargetMode="External" Id="Rdac738c1fdef465f" /><Relationship Type="http://schemas.openxmlformats.org/officeDocument/2006/relationships/hyperlink" Target="http://webapp.etsi.org/teldir/ListPersDetails.asp?PersId=35384" TargetMode="External" Id="R414e5827c20a41b8" /><Relationship Type="http://schemas.openxmlformats.org/officeDocument/2006/relationships/hyperlink" Target="https://portal.3gpp.org/ngppapp/CreateTdoc.aspx?mode=view&amp;contributionId=679847" TargetMode="External" Id="Ra976258e6c1c4512" /><Relationship Type="http://schemas.openxmlformats.org/officeDocument/2006/relationships/hyperlink" Target="https://portal.3gpp.org/ngppapp/CreateTdoc.aspx?mode=view&amp;contributionId=684678" TargetMode="External" Id="R7925ad0b46ea4393" /><Relationship Type="http://schemas.openxmlformats.org/officeDocument/2006/relationships/hyperlink" Target="http://portal.3gpp.org/desktopmodules/Release/ReleaseDetails.aspx?releaseId=189" TargetMode="External" Id="R36e0038a62c0499c" /><Relationship Type="http://schemas.openxmlformats.org/officeDocument/2006/relationships/hyperlink" Target="http://portal.3gpp.org/desktopmodules/Specifications/SpecificationDetails.aspx?specificationId=3007" TargetMode="External" Id="R5ff22c1924014dc4" /><Relationship Type="http://schemas.openxmlformats.org/officeDocument/2006/relationships/hyperlink" Target="https://www.3gpp.org/ftp/tsg_sa/WG2_Arch/TSGS2_113_St_Kitts/Docs/S2-160716.zip" TargetMode="External" Id="R8ac8308f1b804f84" /><Relationship Type="http://schemas.openxmlformats.org/officeDocument/2006/relationships/hyperlink" Target="http://webapp.etsi.org/teldir/ListPersDetails.asp?PersId=38521" TargetMode="External" Id="R3cf87dbb06734231" /><Relationship Type="http://schemas.openxmlformats.org/officeDocument/2006/relationships/hyperlink" Target="https://portal.3gpp.org/ngppapp/CreateTdoc.aspx?mode=view&amp;contributionId=680711" TargetMode="External" Id="R8d74b0c6920542c7" /><Relationship Type="http://schemas.openxmlformats.org/officeDocument/2006/relationships/hyperlink" Target="http://portal.3gpp.org/desktopmodules/Release/ReleaseDetails.aspx?releaseId=189" TargetMode="External" Id="Rfc1491854abf4211" /><Relationship Type="http://schemas.openxmlformats.org/officeDocument/2006/relationships/hyperlink" Target="http://portal.3gpp.org/desktopmodules/Specifications/SpecificationDetails.aspx?specificationId=3007" TargetMode="External" Id="R60959bac8e9a4811" /><Relationship Type="http://schemas.openxmlformats.org/officeDocument/2006/relationships/hyperlink" Target="http://portal.3gpp.org/desktopmodules/WorkItem/WorkItemDetails.aspx?workitemId=700040" TargetMode="External" Id="Rb1c7b8f665a44ce3" /><Relationship Type="http://schemas.openxmlformats.org/officeDocument/2006/relationships/hyperlink" Target="https://www.3gpp.org/ftp/tsg_sa/WG2_Arch/TSGS2_113_St_Kitts/Docs/S2-160717.zip" TargetMode="External" Id="R5971923ed9fa4d3d" /><Relationship Type="http://schemas.openxmlformats.org/officeDocument/2006/relationships/hyperlink" Target="http://webapp.etsi.org/teldir/ListPersDetails.asp?PersId=35384" TargetMode="External" Id="Ra6cea3ff63e74335" /><Relationship Type="http://schemas.openxmlformats.org/officeDocument/2006/relationships/hyperlink" Target="https://portal.3gpp.org/ngppapp/CreateTdoc.aspx?mode=view&amp;contributionId=679848" TargetMode="External" Id="R8445e313cd69485a" /><Relationship Type="http://schemas.openxmlformats.org/officeDocument/2006/relationships/hyperlink" Target="https://portal.3gpp.org/ngppapp/CreateTdoc.aspx?mode=view&amp;contributionId=684679" TargetMode="External" Id="Rbe55b77c23d64af9" /><Relationship Type="http://schemas.openxmlformats.org/officeDocument/2006/relationships/hyperlink" Target="http://portal.3gpp.org/desktopmodules/Release/ReleaseDetails.aspx?releaseId=189" TargetMode="External" Id="R41e5f6d8fbd54dec" /><Relationship Type="http://schemas.openxmlformats.org/officeDocument/2006/relationships/hyperlink" Target="http://portal.3gpp.org/desktopmodules/Specifications/SpecificationDetails.aspx?specificationId=3007" TargetMode="External" Id="Rd32de0ca078d491a" /><Relationship Type="http://schemas.openxmlformats.org/officeDocument/2006/relationships/hyperlink" Target="http://webapp.etsi.org/teldir/ListPersDetails.asp?PersId=648" TargetMode="External" Id="Ra21c577d7f594890" /><Relationship Type="http://schemas.openxmlformats.org/officeDocument/2006/relationships/hyperlink" Target="http://webapp.etsi.org/teldir/ListPersDetails.asp?PersId=648" TargetMode="External" Id="R53125de6a039485e" /><Relationship Type="http://schemas.openxmlformats.org/officeDocument/2006/relationships/hyperlink" Target="http://webapp.etsi.org/teldir/ListPersDetails.asp?PersId=648" TargetMode="External" Id="R14cdec0401e842a0" /><Relationship Type="http://schemas.openxmlformats.org/officeDocument/2006/relationships/hyperlink" Target="http://webapp.etsi.org/teldir/ListPersDetails.asp?PersId=648" TargetMode="External" Id="R442f1e9d1eb54532" /><Relationship Type="http://schemas.openxmlformats.org/officeDocument/2006/relationships/hyperlink" Target="https://www.3gpp.org/ftp/tsg_sa/WG2_Arch/TSGS2_113_St_Kitts/Docs/S2-160722.zip" TargetMode="External" Id="R795c0b2016c74fc9" /><Relationship Type="http://schemas.openxmlformats.org/officeDocument/2006/relationships/hyperlink" Target="http://webapp.etsi.org/teldir/ListPersDetails.asp?PersId=57133" TargetMode="External" Id="Re992a23c8394447b" /><Relationship Type="http://schemas.openxmlformats.org/officeDocument/2006/relationships/hyperlink" Target="https://portal.3gpp.org/ngppapp/CreateTdoc.aspx?mode=view&amp;contributionId=684485" TargetMode="External" Id="R2f8f43eba9be4159" /><Relationship Type="http://schemas.openxmlformats.org/officeDocument/2006/relationships/hyperlink" Target="https://portal.3gpp.org/ngppapp/CreateTdoc.aspx?mode=view&amp;contributionId=684569" TargetMode="External" Id="R2be8adbca496496f" /><Relationship Type="http://schemas.openxmlformats.org/officeDocument/2006/relationships/hyperlink" Target="http://portal.3gpp.org/desktopmodules/Release/ReleaseDetails.aspx?releaseId=189" TargetMode="External" Id="R234e39a347a14f87" /><Relationship Type="http://schemas.openxmlformats.org/officeDocument/2006/relationships/hyperlink" Target="http://webapp.etsi.org/teldir/ListPersDetails.asp?PersId=16459" TargetMode="External" Id="Rbad4b293d865420e" /><Relationship Type="http://schemas.openxmlformats.org/officeDocument/2006/relationships/hyperlink" Target="https://portal.3gpp.org/ngppapp/CreateTdoc.aspx?mode=view&amp;contributionId=679973" TargetMode="External" Id="Rc773f159589f4830" /><Relationship Type="http://schemas.openxmlformats.org/officeDocument/2006/relationships/hyperlink" Target="http://portal.3gpp.org/desktopmodules/Release/ReleaseDetails.aspx?releaseId=189" TargetMode="External" Id="Rb9b3d104b9864aef" /><Relationship Type="http://schemas.openxmlformats.org/officeDocument/2006/relationships/hyperlink" Target="http://portal.3gpp.org/desktopmodules/Specifications/SpecificationDetails.aspx?specificationId=850" TargetMode="External" Id="Rd979c429b7b54961" /><Relationship Type="http://schemas.openxmlformats.org/officeDocument/2006/relationships/hyperlink" Target="http://portal.3gpp.org/desktopmodules/WorkItem/WorkItemDetails.aspx?workitemId=700039" TargetMode="External" Id="R6e9315a9335b4e0b" /><Relationship Type="http://schemas.openxmlformats.org/officeDocument/2006/relationships/hyperlink" Target="http://webapp.etsi.org/teldir/ListPersDetails.asp?PersId=16459" TargetMode="External" Id="Rff3a2b6fd9004ece" /><Relationship Type="http://schemas.openxmlformats.org/officeDocument/2006/relationships/hyperlink" Target="https://portal.3gpp.org/ngppapp/CreateTdoc.aspx?mode=view&amp;contributionId=679974" TargetMode="External" Id="Rda15fb5cf260492f" /><Relationship Type="http://schemas.openxmlformats.org/officeDocument/2006/relationships/hyperlink" Target="http://portal.3gpp.org/desktopmodules/Release/ReleaseDetails.aspx?releaseId=189" TargetMode="External" Id="R5b663e4a0f004727" /><Relationship Type="http://schemas.openxmlformats.org/officeDocument/2006/relationships/hyperlink" Target="http://portal.3gpp.org/desktopmodules/Specifications/SpecificationDetails.aspx?specificationId=850" TargetMode="External" Id="Rc7b250fd27d44a8b" /><Relationship Type="http://schemas.openxmlformats.org/officeDocument/2006/relationships/hyperlink" Target="http://portal.3gpp.org/desktopmodules/WorkItem/WorkItemDetails.aspx?workitemId=700039" TargetMode="External" Id="R06e580fbadaf4151" /><Relationship Type="http://schemas.openxmlformats.org/officeDocument/2006/relationships/hyperlink" Target="https://www.3gpp.org/ftp/tsg_sa/WG2_Arch/TSGS2_113_St_Kitts/Docs/S2-160725.zip" TargetMode="External" Id="Rcfbe4e9ac0a240c9" /><Relationship Type="http://schemas.openxmlformats.org/officeDocument/2006/relationships/hyperlink" Target="http://webapp.etsi.org/teldir/ListPersDetails.asp?PersId=21207" TargetMode="External" Id="Re99b4332bb144f49" /><Relationship Type="http://schemas.openxmlformats.org/officeDocument/2006/relationships/hyperlink" Target="https://portal.3gpp.org/ngppapp/CreateTdoc.aspx?mode=view&amp;contributionId=679879" TargetMode="External" Id="Rb39c766c3f134a11" /><Relationship Type="http://schemas.openxmlformats.org/officeDocument/2006/relationships/hyperlink" Target="http://portal.3gpp.org/desktopmodules/Release/ReleaseDetails.aspx?releaseId=189" TargetMode="External" Id="R7b6e00b5ab064e1a" /><Relationship Type="http://schemas.openxmlformats.org/officeDocument/2006/relationships/hyperlink" Target="http://portal.3gpp.org/desktopmodules/Specifications/SpecificationDetails.aspx?specificationId=2903" TargetMode="External" Id="R547dae08846c4cf7" /><Relationship Type="http://schemas.openxmlformats.org/officeDocument/2006/relationships/hyperlink" Target="http://portal.3gpp.org/desktopmodules/WorkItem/WorkItemDetails.aspx?workitemId=670087" TargetMode="External" Id="Rfc91185c60c248fd" /><Relationship Type="http://schemas.openxmlformats.org/officeDocument/2006/relationships/hyperlink" Target="https://www.3gpp.org/ftp/tsg_sa/WG2_Arch/TSGS2_113_St_Kitts/Docs/S2-160726.zip" TargetMode="External" Id="Re4014df2facb4086" /><Relationship Type="http://schemas.openxmlformats.org/officeDocument/2006/relationships/hyperlink" Target="http://webapp.etsi.org/teldir/ListPersDetails.asp?PersId=35093" TargetMode="External" Id="Red3523eec58e4dad" /><Relationship Type="http://schemas.openxmlformats.org/officeDocument/2006/relationships/hyperlink" Target="https://portal.3gpp.org/ngppapp/CreateTdoc.aspx?mode=view&amp;contributionId=680624" TargetMode="External" Id="R1276c5a35d1a437d" /><Relationship Type="http://schemas.openxmlformats.org/officeDocument/2006/relationships/hyperlink" Target="http://portal.3gpp.org/desktopmodules/Release/ReleaseDetails.aspx?releaseId=189" TargetMode="External" Id="R5924d5d53a1841bf" /><Relationship Type="http://schemas.openxmlformats.org/officeDocument/2006/relationships/hyperlink" Target="http://portal.3gpp.org/desktopmodules/Specifications/SpecificationDetails.aspx?specificationId=2903" TargetMode="External" Id="Rcb3b3604e592416d" /><Relationship Type="http://schemas.openxmlformats.org/officeDocument/2006/relationships/hyperlink" Target="http://portal.3gpp.org/desktopmodules/WorkItem/WorkItemDetails.aspx?workitemId=690033" TargetMode="External" Id="R760a8daec3b24a45" /><Relationship Type="http://schemas.openxmlformats.org/officeDocument/2006/relationships/hyperlink" Target="https://www.3gpp.org/ftp/tsg_sa/WG2_Arch/TSGS2_113_St_Kitts/Docs/S2-160727.zip" TargetMode="External" Id="Ra6e366521e2e4708" /><Relationship Type="http://schemas.openxmlformats.org/officeDocument/2006/relationships/hyperlink" Target="http://webapp.etsi.org/teldir/ListPersDetails.asp?PersId=79506" TargetMode="External" Id="R1acf4c519eb94943" /><Relationship Type="http://schemas.openxmlformats.org/officeDocument/2006/relationships/hyperlink" Target="https://portal.3gpp.org/ngppapp/CreateTdoc.aspx?mode=view&amp;contributionId=680657" TargetMode="External" Id="R834ae4f769d647a0" /><Relationship Type="http://schemas.openxmlformats.org/officeDocument/2006/relationships/hyperlink" Target="http://portal.3gpp.org/desktopmodules/Release/ReleaseDetails.aspx?releaseId=189" TargetMode="External" Id="R60e64bc8c4974adb" /><Relationship Type="http://schemas.openxmlformats.org/officeDocument/2006/relationships/hyperlink" Target="http://portal.3gpp.org/desktopmodules/Specifications/SpecificationDetails.aspx?specificationId=2903" TargetMode="External" Id="R514502c7608b4d79" /><Relationship Type="http://schemas.openxmlformats.org/officeDocument/2006/relationships/hyperlink" Target="http://portal.3gpp.org/desktopmodules/WorkItem/WorkItemDetails.aspx?workitemId=690033" TargetMode="External" Id="R0f5594ffbed24cc5" /><Relationship Type="http://schemas.openxmlformats.org/officeDocument/2006/relationships/hyperlink" Target="https://www.3gpp.org/ftp/tsg_sa/WG2_Arch/TSGS2_113_St_Kitts/Docs/S2-160728.zip" TargetMode="External" Id="R5c7d2642bdfd4576" /><Relationship Type="http://schemas.openxmlformats.org/officeDocument/2006/relationships/hyperlink" Target="http://webapp.etsi.org/teldir/ListPersDetails.asp?PersId=68713" TargetMode="External" Id="R9a1f862d70234a26" /><Relationship Type="http://schemas.openxmlformats.org/officeDocument/2006/relationships/hyperlink" Target="https://portal.3gpp.org/ngppapp/CreateTdoc.aspx?mode=view&amp;contributionId=679808" TargetMode="External" Id="R2bcefe0691b44bfb" /><Relationship Type="http://schemas.openxmlformats.org/officeDocument/2006/relationships/hyperlink" Target="https://portal.3gpp.org/ngppapp/CreateTdoc.aspx?mode=view&amp;contributionId=684625" TargetMode="External" Id="R932fd24e2634419f" /><Relationship Type="http://schemas.openxmlformats.org/officeDocument/2006/relationships/hyperlink" Target="http://portal.3gpp.org/desktopmodules/Release/ReleaseDetails.aspx?releaseId=189" TargetMode="External" Id="R279dbecb7e1143d3" /><Relationship Type="http://schemas.openxmlformats.org/officeDocument/2006/relationships/hyperlink" Target="http://portal.3gpp.org/desktopmodules/Specifications/SpecificationDetails.aspx?specificationId=2936" TargetMode="External" Id="Re6376700257c4378" /><Relationship Type="http://schemas.openxmlformats.org/officeDocument/2006/relationships/hyperlink" Target="http://portal.3gpp.org/desktopmodules/WorkItem/WorkItemDetails.aspx?workitemId=680053" TargetMode="External" Id="R15693bcd5a1b44c5" /><Relationship Type="http://schemas.openxmlformats.org/officeDocument/2006/relationships/hyperlink" Target="https://www.3gpp.org/ftp/tsg_sa/WG2_Arch/TSGS2_113_St_Kitts/Docs/S2-160729.zip" TargetMode="External" Id="R71738b8047514a36" /><Relationship Type="http://schemas.openxmlformats.org/officeDocument/2006/relationships/hyperlink" Target="http://webapp.etsi.org/teldir/ListPersDetails.asp?PersId=38521" TargetMode="External" Id="R6595dc78c0a14b87" /><Relationship Type="http://schemas.openxmlformats.org/officeDocument/2006/relationships/hyperlink" Target="https://portal.3gpp.org/ngppapp/CreateTdoc.aspx?mode=view&amp;contributionId=680707" TargetMode="External" Id="Rb26dc604b0524f2c" /><Relationship Type="http://schemas.openxmlformats.org/officeDocument/2006/relationships/hyperlink" Target="http://portal.3gpp.org/desktopmodules/Release/ReleaseDetails.aspx?releaseId=189" TargetMode="External" Id="R1a8aee38c6b741ce" /><Relationship Type="http://schemas.openxmlformats.org/officeDocument/2006/relationships/hyperlink" Target="http://portal.3gpp.org/desktopmodules/Specifications/SpecificationDetails.aspx?specificationId=2936" TargetMode="External" Id="R848f033dc7404867" /><Relationship Type="http://schemas.openxmlformats.org/officeDocument/2006/relationships/hyperlink" Target="http://portal.3gpp.org/desktopmodules/WorkItem/WorkItemDetails.aspx?workitemId=680053" TargetMode="External" Id="R488f813568ca464a" /><Relationship Type="http://schemas.openxmlformats.org/officeDocument/2006/relationships/hyperlink" Target="https://www.3gpp.org/ftp/tsg_sa/WG2_Arch/TSGS2_113_St_Kitts/Docs/S2-160730.zip" TargetMode="External" Id="R921ec7c2fece4c2b" /><Relationship Type="http://schemas.openxmlformats.org/officeDocument/2006/relationships/hyperlink" Target="http://webapp.etsi.org/teldir/ListPersDetails.asp?PersId=45586" TargetMode="External" Id="Rf13da8bf0acb48cd" /><Relationship Type="http://schemas.openxmlformats.org/officeDocument/2006/relationships/hyperlink" Target="https://portal.3gpp.org/ngppapp/CreateTdoc.aspx?mode=view&amp;contributionId=679943" TargetMode="External" Id="R6512a9e149af4080" /><Relationship Type="http://schemas.openxmlformats.org/officeDocument/2006/relationships/hyperlink" Target="http://portal.3gpp.org/desktopmodules/Release/ReleaseDetails.aspx?releaseId=189" TargetMode="External" Id="R04f2328c0ec34694" /><Relationship Type="http://schemas.openxmlformats.org/officeDocument/2006/relationships/hyperlink" Target="http://portal.3gpp.org/desktopmodules/Specifications/SpecificationDetails.aspx?specificationId=2936" TargetMode="External" Id="R96a07da6ee6a4beb" /><Relationship Type="http://schemas.openxmlformats.org/officeDocument/2006/relationships/hyperlink" Target="http://portal.3gpp.org/desktopmodules/WorkItem/WorkItemDetails.aspx?workitemId=680053" TargetMode="External" Id="R6861f762a7bb40c8" /><Relationship Type="http://schemas.openxmlformats.org/officeDocument/2006/relationships/hyperlink" Target="https://www.3gpp.org/ftp/tsg_sa/WG2_Arch/TSGS2_113_St_Kitts/Docs/S2-160731.zip" TargetMode="External" Id="R901e69415fcd4678" /><Relationship Type="http://schemas.openxmlformats.org/officeDocument/2006/relationships/hyperlink" Target="http://webapp.etsi.org/teldir/ListPersDetails.asp?PersId=56358" TargetMode="External" Id="R2f9ad0b4624e47e2" /><Relationship Type="http://schemas.openxmlformats.org/officeDocument/2006/relationships/hyperlink" Target="https://portal.3gpp.org/ngppapp/CreateTdoc.aspx?mode=view&amp;contributionId=680672" TargetMode="External" Id="Rdb633b23cf944949" /><Relationship Type="http://schemas.openxmlformats.org/officeDocument/2006/relationships/hyperlink" Target="https://portal.3gpp.org/ngppapp/CreateTdoc.aspx?mode=view&amp;contributionId=684626" TargetMode="External" Id="R5c9d8d4fa3f445ec" /><Relationship Type="http://schemas.openxmlformats.org/officeDocument/2006/relationships/hyperlink" Target="http://portal.3gpp.org/desktopmodules/Specifications/SpecificationDetails.aspx?specificationId=2936" TargetMode="External" Id="R3ca1b71ead1a47c9" /><Relationship Type="http://schemas.openxmlformats.org/officeDocument/2006/relationships/hyperlink" Target="http://portal.3gpp.org/desktopmodules/WorkItem/WorkItemDetails.aspx?workitemId=680053" TargetMode="External" Id="R2563940545224f02" /><Relationship Type="http://schemas.openxmlformats.org/officeDocument/2006/relationships/hyperlink" Target="https://www.3gpp.org/ftp/tsg_sa/WG2_Arch/TSGS2_113_St_Kitts/Docs/S2-160732.zip" TargetMode="External" Id="Rab0241d6ff4f4f3f" /><Relationship Type="http://schemas.openxmlformats.org/officeDocument/2006/relationships/hyperlink" Target="http://webapp.etsi.org/teldir/ListPersDetails.asp?PersId=57013" TargetMode="External" Id="R3376e9b7891640a3" /><Relationship Type="http://schemas.openxmlformats.org/officeDocument/2006/relationships/hyperlink" Target="https://portal.3gpp.org/ngppapp/CreateTdoc.aspx?mode=view&amp;contributionId=684503" TargetMode="External" Id="Rb6b942bb1c3e45e0" /><Relationship Type="http://schemas.openxmlformats.org/officeDocument/2006/relationships/hyperlink" Target="https://portal.3gpp.org/ngppapp/CreateTdoc.aspx?mode=view&amp;contributionId=684627" TargetMode="External" Id="R41a21766fb24495b" /><Relationship Type="http://schemas.openxmlformats.org/officeDocument/2006/relationships/hyperlink" Target="http://portal.3gpp.org/desktopmodules/Release/ReleaseDetails.aspx?releaseId=189" TargetMode="External" Id="R6554095dee1a4390" /><Relationship Type="http://schemas.openxmlformats.org/officeDocument/2006/relationships/hyperlink" Target="http://portal.3gpp.org/desktopmodules/Specifications/SpecificationDetails.aspx?specificationId=2936" TargetMode="External" Id="Rc3bd5fe938644a50" /><Relationship Type="http://schemas.openxmlformats.org/officeDocument/2006/relationships/hyperlink" Target="http://portal.3gpp.org/desktopmodules/WorkItem/WorkItemDetails.aspx?workitemId=680053" TargetMode="External" Id="R687dca74f8b14cdf" /><Relationship Type="http://schemas.openxmlformats.org/officeDocument/2006/relationships/hyperlink" Target="https://www.3gpp.org/ftp/tsg_sa/WG2_Arch/TSGS2_113_St_Kitts/Docs/S2-160733.zip" TargetMode="External" Id="R7db5c1c146d54a36" /><Relationship Type="http://schemas.openxmlformats.org/officeDocument/2006/relationships/hyperlink" Target="http://webapp.etsi.org/teldir/ListPersDetails.asp?PersId=56358" TargetMode="External" Id="R5c74011712e54528" /><Relationship Type="http://schemas.openxmlformats.org/officeDocument/2006/relationships/hyperlink" Target="https://portal.3gpp.org/ngppapp/CreateTdoc.aspx?mode=view&amp;contributionId=684504" TargetMode="External" Id="Ra1bf4471b6d5427f" /><Relationship Type="http://schemas.openxmlformats.org/officeDocument/2006/relationships/hyperlink" Target="http://portal.3gpp.org/desktopmodules/Release/ReleaseDetails.aspx?releaseId=189" TargetMode="External" Id="Re6f581d6b09045dc" /><Relationship Type="http://schemas.openxmlformats.org/officeDocument/2006/relationships/hyperlink" Target="http://portal.3gpp.org/desktopmodules/Specifications/SpecificationDetails.aspx?specificationId=2936" TargetMode="External" Id="R0772aebd66ae49bf" /><Relationship Type="http://schemas.openxmlformats.org/officeDocument/2006/relationships/hyperlink" Target="http://portal.3gpp.org/desktopmodules/WorkItem/WorkItemDetails.aspx?workitemId=680053" TargetMode="External" Id="R0379f3c2a47e47ca" /><Relationship Type="http://schemas.openxmlformats.org/officeDocument/2006/relationships/hyperlink" Target="https://www.3gpp.org/ftp/tsg_sa/WG2_Arch/TSGS2_113_St_Kitts/Docs/S2-160734.zip" TargetMode="External" Id="R6b6b134e298f4d78" /><Relationship Type="http://schemas.openxmlformats.org/officeDocument/2006/relationships/hyperlink" Target="http://webapp.etsi.org/teldir/ListPersDetails.asp?PersId=56358" TargetMode="External" Id="R47ac03e3a03b491f" /><Relationship Type="http://schemas.openxmlformats.org/officeDocument/2006/relationships/hyperlink" Target="http://portal.3gpp.org/desktopmodules/Release/ReleaseDetails.aspx?releaseId=189" TargetMode="External" Id="Rb7e666456b7c4416" /><Relationship Type="http://schemas.openxmlformats.org/officeDocument/2006/relationships/hyperlink" Target="https://www.3gpp.org/ftp/tsg_sa/WG2_Arch/TSGS2_113_St_Kitts/Docs/S2-160735.zip" TargetMode="External" Id="R73cac131fdac4e90" /><Relationship Type="http://schemas.openxmlformats.org/officeDocument/2006/relationships/hyperlink" Target="http://webapp.etsi.org/teldir/ListPersDetails.asp?PersId=24932" TargetMode="External" Id="R932e6ace95bc4da2" /><Relationship Type="http://schemas.openxmlformats.org/officeDocument/2006/relationships/hyperlink" Target="https://portal.3gpp.org/ngppapp/CreateTdoc.aspx?mode=view&amp;contributionId=680833" TargetMode="External" Id="Re618cafafa7d4110" /><Relationship Type="http://schemas.openxmlformats.org/officeDocument/2006/relationships/hyperlink" Target="https://portal.3gpp.org/ngppapp/CreateTdoc.aspx?mode=view&amp;contributionId=684628" TargetMode="External" Id="R76e9faceee394155" /><Relationship Type="http://schemas.openxmlformats.org/officeDocument/2006/relationships/hyperlink" Target="https://www.3gpp.org/ftp/tsg_sa/WG2_Arch/TSGS2_113_St_Kitts/Docs/S2-160736.zip" TargetMode="External" Id="R1abae58471ad4f22" /><Relationship Type="http://schemas.openxmlformats.org/officeDocument/2006/relationships/hyperlink" Target="http://webapp.etsi.org/teldir/ListPersDetails.asp?PersId=45586" TargetMode="External" Id="Rbed100ca12034829" /><Relationship Type="http://schemas.openxmlformats.org/officeDocument/2006/relationships/hyperlink" Target="https://portal.3gpp.org/ngppapp/CreateTdoc.aspx?mode=view&amp;contributionId=679945" TargetMode="External" Id="R92d27bec446446dd" /><Relationship Type="http://schemas.openxmlformats.org/officeDocument/2006/relationships/hyperlink" Target="https://portal.3gpp.org/ngppapp/CreateTdoc.aspx?mode=view&amp;contributionId=684657" TargetMode="External" Id="R2c2fc10f663448d3" /><Relationship Type="http://schemas.openxmlformats.org/officeDocument/2006/relationships/hyperlink" Target="http://portal.3gpp.org/desktopmodules/Release/ReleaseDetails.aspx?releaseId=189" TargetMode="External" Id="Rae962e4c765a4388" /><Relationship Type="http://schemas.openxmlformats.org/officeDocument/2006/relationships/hyperlink" Target="http://portal.3gpp.org/desktopmodules/Specifications/SpecificationDetails.aspx?specificationId=2961" TargetMode="External" Id="Rbe4c558191004179" /><Relationship Type="http://schemas.openxmlformats.org/officeDocument/2006/relationships/hyperlink" Target="http://portal.3gpp.org/desktopmodules/WorkItem/WorkItemDetails.aspx?workitemId=690050" TargetMode="External" Id="R9033205eb5624c5f" /><Relationship Type="http://schemas.openxmlformats.org/officeDocument/2006/relationships/hyperlink" Target="https://www.3gpp.org/ftp/tsg_sa/WG2_Arch/TSGS2_113_St_Kitts/Docs/S2-160737.zip" TargetMode="External" Id="R3fd54229350e4eee" /><Relationship Type="http://schemas.openxmlformats.org/officeDocument/2006/relationships/hyperlink" Target="http://webapp.etsi.org/teldir/ListPersDetails.asp?PersId=16459" TargetMode="External" Id="R1ff95bda88414ff8" /><Relationship Type="http://schemas.openxmlformats.org/officeDocument/2006/relationships/hyperlink" Target="https://portal.3gpp.org/ngppapp/CreateTdoc.aspx?mode=view&amp;contributionId=679975" TargetMode="External" Id="Rda1b1cb4e27147ba" /><Relationship Type="http://schemas.openxmlformats.org/officeDocument/2006/relationships/hyperlink" Target="http://portal.3gpp.org/desktopmodules/Release/ReleaseDetails.aspx?releaseId=189" TargetMode="External" Id="R2af753083f954eb5" /><Relationship Type="http://schemas.openxmlformats.org/officeDocument/2006/relationships/hyperlink" Target="http://portal.3gpp.org/desktopmodules/Specifications/SpecificationDetails.aspx?specificationId=2961" TargetMode="External" Id="R54978a6c1cb14304" /><Relationship Type="http://schemas.openxmlformats.org/officeDocument/2006/relationships/hyperlink" Target="http://portal.3gpp.org/desktopmodules/WorkItem/WorkItemDetails.aspx?workitemId=690050" TargetMode="External" Id="Rb436011b8acf4f9f" /><Relationship Type="http://schemas.openxmlformats.org/officeDocument/2006/relationships/hyperlink" Target="https://www.3gpp.org/ftp/tsg_sa/WG2_Arch/TSGS2_113_St_Kitts/Docs/S2-160738.zip" TargetMode="External" Id="R2a5e144308ee4dd6" /><Relationship Type="http://schemas.openxmlformats.org/officeDocument/2006/relationships/hyperlink" Target="http://webapp.etsi.org/teldir/ListPersDetails.asp?PersId=16459" TargetMode="External" Id="Ra7cf55e3f58c4924" /><Relationship Type="http://schemas.openxmlformats.org/officeDocument/2006/relationships/hyperlink" Target="https://portal.3gpp.org/ngppapp/CreateTdoc.aspx?mode=view&amp;contributionId=679976" TargetMode="External" Id="R136a64614c344cec" /><Relationship Type="http://schemas.openxmlformats.org/officeDocument/2006/relationships/hyperlink" Target="http://portal.3gpp.org/desktopmodules/Release/ReleaseDetails.aspx?releaseId=189" TargetMode="External" Id="R5b0fff1c5c3c4f89" /><Relationship Type="http://schemas.openxmlformats.org/officeDocument/2006/relationships/hyperlink" Target="http://portal.3gpp.org/desktopmodules/Specifications/SpecificationDetails.aspx?specificationId=2961" TargetMode="External" Id="R5090b8710b3d47ed" /><Relationship Type="http://schemas.openxmlformats.org/officeDocument/2006/relationships/hyperlink" Target="http://portal.3gpp.org/desktopmodules/WorkItem/WorkItemDetails.aspx?workitemId=690050" TargetMode="External" Id="R864fd8f557f645f9" /><Relationship Type="http://schemas.openxmlformats.org/officeDocument/2006/relationships/hyperlink" Target="https://www.3gpp.org/ftp/tsg_sa/WG2_Arch/TSGS2_113_St_Kitts/Docs/S2-160739.zip" TargetMode="External" Id="R8bf84ffc1e174388" /><Relationship Type="http://schemas.openxmlformats.org/officeDocument/2006/relationships/hyperlink" Target="http://webapp.etsi.org/teldir/ListPersDetails.asp?PersId=44938" TargetMode="External" Id="R8bd1ae1fc2a14bab" /><Relationship Type="http://schemas.openxmlformats.org/officeDocument/2006/relationships/hyperlink" Target="https://portal.3gpp.org/ngppapp/CreateTdoc.aspx?mode=view&amp;contributionId=678294" TargetMode="External" Id="R1c8a619998ea44af" /><Relationship Type="http://schemas.openxmlformats.org/officeDocument/2006/relationships/hyperlink" Target="https://portal.3gpp.org/ngppapp/CreateTdoc.aspx?mode=view&amp;contributionId=684658" TargetMode="External" Id="Rfcd2f886b33442ce" /><Relationship Type="http://schemas.openxmlformats.org/officeDocument/2006/relationships/hyperlink" Target="http://portal.3gpp.org/desktopmodules/Release/ReleaseDetails.aspx?releaseId=189" TargetMode="External" Id="Rd111dc45c8934fd0" /><Relationship Type="http://schemas.openxmlformats.org/officeDocument/2006/relationships/hyperlink" Target="http://portal.3gpp.org/desktopmodules/Specifications/SpecificationDetails.aspx?specificationId=2961" TargetMode="External" Id="R90a45c9cee2b4c37" /><Relationship Type="http://schemas.openxmlformats.org/officeDocument/2006/relationships/hyperlink" Target="http://portal.3gpp.org/desktopmodules/WorkItem/WorkItemDetails.aspx?workitemId=690050" TargetMode="External" Id="R0234b7cce8604876" /><Relationship Type="http://schemas.openxmlformats.org/officeDocument/2006/relationships/hyperlink" Target="https://www.3gpp.org/ftp/tsg_sa/WG2_Arch/TSGS2_113_St_Kitts/Docs/S2-160740.zip" TargetMode="External" Id="R8101e219ee174c3f" /><Relationship Type="http://schemas.openxmlformats.org/officeDocument/2006/relationships/hyperlink" Target="http://webapp.etsi.org/teldir/ListPersDetails.asp?PersId=21207" TargetMode="External" Id="Rd09a0e9cb4e94e93" /><Relationship Type="http://schemas.openxmlformats.org/officeDocument/2006/relationships/hyperlink" Target="https://portal.3gpp.org/ngppapp/CreateTdoc.aspx?mode=view&amp;contributionId=679906" TargetMode="External" Id="R71a04ae26d704f62" /><Relationship Type="http://schemas.openxmlformats.org/officeDocument/2006/relationships/hyperlink" Target="https://portal.3gpp.org/ngppapp/CreateTdoc.aspx?mode=view&amp;contributionId=684659" TargetMode="External" Id="R8c53f904cd45488c" /><Relationship Type="http://schemas.openxmlformats.org/officeDocument/2006/relationships/hyperlink" Target="http://portal.3gpp.org/desktopmodules/Release/ReleaseDetails.aspx?releaseId=189" TargetMode="External" Id="R1658aada4d6a4732" /><Relationship Type="http://schemas.openxmlformats.org/officeDocument/2006/relationships/hyperlink" Target="http://portal.3gpp.org/desktopmodules/Specifications/SpecificationDetails.aspx?specificationId=2961" TargetMode="External" Id="R19179ecf10a04321" /><Relationship Type="http://schemas.openxmlformats.org/officeDocument/2006/relationships/hyperlink" Target="http://portal.3gpp.org/desktopmodules/WorkItem/WorkItemDetails.aspx?workitemId=690050" TargetMode="External" Id="Rbe47d9fec8304c25" /><Relationship Type="http://schemas.openxmlformats.org/officeDocument/2006/relationships/hyperlink" Target="http://webapp.etsi.org/teldir/ListPersDetails.asp?PersId=648" TargetMode="External" Id="Rfdad883e4c814e37" /><Relationship Type="http://schemas.openxmlformats.org/officeDocument/2006/relationships/hyperlink" Target="http://webapp.etsi.org/teldir/ListPersDetails.asp?PersId=648" TargetMode="External" Id="Rde1c484435d5473d" /><Relationship Type="http://schemas.openxmlformats.org/officeDocument/2006/relationships/hyperlink" Target="http://webapp.etsi.org/teldir/ListPersDetails.asp?PersId=648" TargetMode="External" Id="R11050c4e3bcf4b5b" /><Relationship Type="http://schemas.openxmlformats.org/officeDocument/2006/relationships/hyperlink" Target="https://www.3gpp.org/ftp/tsg_sa/WG2_Arch/TSGS2_113_St_Kitts/Docs/S2-160744.zip" TargetMode="External" Id="R591081061761466f" /><Relationship Type="http://schemas.openxmlformats.org/officeDocument/2006/relationships/hyperlink" Target="http://webapp.etsi.org/teldir/ListPersDetails.asp?PersId=60945" TargetMode="External" Id="Rdaf74bf476504b84" /><Relationship Type="http://schemas.openxmlformats.org/officeDocument/2006/relationships/hyperlink" Target="https://portal.3gpp.org/ngppapp/CreateTdoc.aspx?mode=view&amp;contributionId=680016" TargetMode="External" Id="R7ac2696fb1b4467b" /><Relationship Type="http://schemas.openxmlformats.org/officeDocument/2006/relationships/hyperlink" Target="http://portal.3gpp.org/desktopmodules/Release/ReleaseDetails.aspx?releaseId=189" TargetMode="External" Id="Rfb5a5e9d70c34f37" /><Relationship Type="http://schemas.openxmlformats.org/officeDocument/2006/relationships/hyperlink" Target="http://portal.3gpp.org/desktopmodules/Specifications/SpecificationDetails.aspx?specificationId=3012" TargetMode="External" Id="Rdd27b284b9ed4f2a" /><Relationship Type="http://schemas.openxmlformats.org/officeDocument/2006/relationships/hyperlink" Target="http://portal.3gpp.org/desktopmodules/WorkItem/WorkItemDetails.aspx?workitemId=700044" TargetMode="External" Id="R4a380ebb10f84ebc" /><Relationship Type="http://schemas.openxmlformats.org/officeDocument/2006/relationships/hyperlink" Target="https://www.3gpp.org/ftp/tsg_sa/WG2_Arch/TSGS2_113_St_Kitts/Docs/S2-160745.zip" TargetMode="External" Id="R954a38482aad4ecb" /><Relationship Type="http://schemas.openxmlformats.org/officeDocument/2006/relationships/hyperlink" Target="http://webapp.etsi.org/teldir/ListPersDetails.asp?PersId=60945" TargetMode="External" Id="Rc3fccf8109a04e60" /><Relationship Type="http://schemas.openxmlformats.org/officeDocument/2006/relationships/hyperlink" Target="https://portal.3gpp.org/ngppapp/CreateTdoc.aspx?mode=view&amp;contributionId=680012" TargetMode="External" Id="R003b702b829744b8" /><Relationship Type="http://schemas.openxmlformats.org/officeDocument/2006/relationships/hyperlink" Target="http://portal.3gpp.org/desktopmodules/Release/ReleaseDetails.aspx?releaseId=189" TargetMode="External" Id="Rbcd6f53a1b4e4d51" /><Relationship Type="http://schemas.openxmlformats.org/officeDocument/2006/relationships/hyperlink" Target="http://portal.3gpp.org/desktopmodules/Specifications/SpecificationDetails.aspx?specificationId=3012" TargetMode="External" Id="R5af74b121af64ffa" /><Relationship Type="http://schemas.openxmlformats.org/officeDocument/2006/relationships/hyperlink" Target="http://portal.3gpp.org/desktopmodules/WorkItem/WorkItemDetails.aspx?workitemId=700044" TargetMode="External" Id="R1ab0aaacbbe14ae8" /><Relationship Type="http://schemas.openxmlformats.org/officeDocument/2006/relationships/hyperlink" Target="https://www.3gpp.org/ftp/tsg_sa/WG2_Arch/TSGS2_113_St_Kitts/Docs/S2-160746.zip" TargetMode="External" Id="Rb283b3e86e634ee7" /><Relationship Type="http://schemas.openxmlformats.org/officeDocument/2006/relationships/hyperlink" Target="http://webapp.etsi.org/teldir/ListPersDetails.asp?PersId=60945" TargetMode="External" Id="Rbc3920802e8d4b3b" /><Relationship Type="http://schemas.openxmlformats.org/officeDocument/2006/relationships/hyperlink" Target="https://portal.3gpp.org/ngppapp/CreateTdoc.aspx?mode=view&amp;contributionId=680013" TargetMode="External" Id="R8b4f10c75b934c9d" /><Relationship Type="http://schemas.openxmlformats.org/officeDocument/2006/relationships/hyperlink" Target="http://portal.3gpp.org/desktopmodules/Release/ReleaseDetails.aspx?releaseId=189" TargetMode="External" Id="R763fee3804574965" /><Relationship Type="http://schemas.openxmlformats.org/officeDocument/2006/relationships/hyperlink" Target="http://portal.3gpp.org/desktopmodules/Specifications/SpecificationDetails.aspx?specificationId=3012" TargetMode="External" Id="Rdcc8eb10cb244869" /><Relationship Type="http://schemas.openxmlformats.org/officeDocument/2006/relationships/hyperlink" Target="http://portal.3gpp.org/desktopmodules/WorkItem/WorkItemDetails.aspx?workitemId=700044" TargetMode="External" Id="R3ea80cc6997f4da3" /><Relationship Type="http://schemas.openxmlformats.org/officeDocument/2006/relationships/hyperlink" Target="https://www.3gpp.org/ftp/tsg_sa/WG2_Arch/TSGS2_113_St_Kitts/Docs/S2-160747.zip" TargetMode="External" Id="Rfb558fa1359041ee" /><Relationship Type="http://schemas.openxmlformats.org/officeDocument/2006/relationships/hyperlink" Target="http://webapp.etsi.org/teldir/ListPersDetails.asp?PersId=60945" TargetMode="External" Id="Rf8aa9774850949c3" /><Relationship Type="http://schemas.openxmlformats.org/officeDocument/2006/relationships/hyperlink" Target="https://portal.3gpp.org/ngppapp/CreateTdoc.aspx?mode=view&amp;contributionId=680696" TargetMode="External" Id="R6d7fc21990b1417b" /><Relationship Type="http://schemas.openxmlformats.org/officeDocument/2006/relationships/hyperlink" Target="https://portal.3gpp.org/ngppapp/CreateTdoc.aspx?mode=view&amp;contributionId=684717" TargetMode="External" Id="Re879924cdcd446e6" /><Relationship Type="http://schemas.openxmlformats.org/officeDocument/2006/relationships/hyperlink" Target="http://portal.3gpp.org/desktopmodules/Release/ReleaseDetails.aspx?releaseId=189" TargetMode="External" Id="R4efb77ac909941c0" /><Relationship Type="http://schemas.openxmlformats.org/officeDocument/2006/relationships/hyperlink" Target="http://portal.3gpp.org/desktopmodules/Specifications/SpecificationDetails.aspx?specificationId=3012" TargetMode="External" Id="Rd005caa9996c4fb4" /><Relationship Type="http://schemas.openxmlformats.org/officeDocument/2006/relationships/hyperlink" Target="http://portal.3gpp.org/desktopmodules/WorkItem/WorkItemDetails.aspx?workitemId=700044" TargetMode="External" Id="R323c76816d564877" /><Relationship Type="http://schemas.openxmlformats.org/officeDocument/2006/relationships/hyperlink" Target="https://www.3gpp.org/ftp/tsg_sa/WG2_Arch/TSGS2_113_St_Kitts/Docs/S2-160748.zip" TargetMode="External" Id="Rf5d2387c1a2e42b2" /><Relationship Type="http://schemas.openxmlformats.org/officeDocument/2006/relationships/hyperlink" Target="http://webapp.etsi.org/teldir/ListPersDetails.asp?PersId=68508" TargetMode="External" Id="R3160329366494b7c" /><Relationship Type="http://schemas.openxmlformats.org/officeDocument/2006/relationships/hyperlink" Target="https://portal.3gpp.org/ngppapp/CreateTdoc.aspx?mode=view&amp;contributionId=680765" TargetMode="External" Id="Rf56f8ebb47804c18" /><Relationship Type="http://schemas.openxmlformats.org/officeDocument/2006/relationships/hyperlink" Target="http://portal.3gpp.org/desktopmodules/Release/ReleaseDetails.aspx?releaseId=189" TargetMode="External" Id="R38b166dca2444b0d" /><Relationship Type="http://schemas.openxmlformats.org/officeDocument/2006/relationships/hyperlink" Target="http://portal.3gpp.org/desktopmodules/Specifications/SpecificationDetails.aspx?specificationId=3012" TargetMode="External" Id="R8077cfd244ad4897" /><Relationship Type="http://schemas.openxmlformats.org/officeDocument/2006/relationships/hyperlink" Target="http://portal.3gpp.org/desktopmodules/WorkItem/WorkItemDetails.aspx?workitemId=700044" TargetMode="External" Id="R012a4dc99024450b" /><Relationship Type="http://schemas.openxmlformats.org/officeDocument/2006/relationships/hyperlink" Target="https://www.3gpp.org/ftp/tsg_sa/WG2_Arch/TSGS2_113_St_Kitts/Docs/S2-160749.zip" TargetMode="External" Id="R0ae3ff1bdab34298" /><Relationship Type="http://schemas.openxmlformats.org/officeDocument/2006/relationships/hyperlink" Target="http://webapp.etsi.org/teldir/ListPersDetails.asp?PersId=60945" TargetMode="External" Id="R62fa3342ad2d46d0" /><Relationship Type="http://schemas.openxmlformats.org/officeDocument/2006/relationships/hyperlink" Target="https://portal.3gpp.org/ngppapp/CreateTdoc.aspx?mode=view&amp;contributionId=680695" TargetMode="External" Id="R8d9cec728e9049ca" /><Relationship Type="http://schemas.openxmlformats.org/officeDocument/2006/relationships/hyperlink" Target="http://portal.3gpp.org/desktopmodules/Release/ReleaseDetails.aspx?releaseId=189" TargetMode="External" Id="R3f701780c79f4dd3" /><Relationship Type="http://schemas.openxmlformats.org/officeDocument/2006/relationships/hyperlink" Target="http://portal.3gpp.org/desktopmodules/Specifications/SpecificationDetails.aspx?specificationId=3012" TargetMode="External" Id="R648d720b8fe14517" /><Relationship Type="http://schemas.openxmlformats.org/officeDocument/2006/relationships/hyperlink" Target="http://portal.3gpp.org/desktopmodules/WorkItem/WorkItemDetails.aspx?workitemId=700044" TargetMode="External" Id="Rb198eb81b3114b24" /><Relationship Type="http://schemas.openxmlformats.org/officeDocument/2006/relationships/hyperlink" Target="https://www.3gpp.org/ftp/tsg_sa/WG2_Arch/TSGS2_113_St_Kitts/Docs/S2-160750.zip" TargetMode="External" Id="Ra8f36298774245a3" /><Relationship Type="http://schemas.openxmlformats.org/officeDocument/2006/relationships/hyperlink" Target="http://webapp.etsi.org/teldir/ListPersDetails.asp?PersId=54129" TargetMode="External" Id="R62b6963e379a4a39" /><Relationship Type="http://schemas.openxmlformats.org/officeDocument/2006/relationships/hyperlink" Target="https://portal.3gpp.org/ngppapp/CreateTdoc.aspx?mode=view&amp;contributionId=684489" TargetMode="External" Id="Rd627f937efc94a65" /><Relationship Type="http://schemas.openxmlformats.org/officeDocument/2006/relationships/hyperlink" Target="https://portal.3gpp.org/ngppapp/CreateTdoc.aspx?mode=view&amp;contributionId=684633" TargetMode="External" Id="Re3cb1991d46d4d22" /><Relationship Type="http://schemas.openxmlformats.org/officeDocument/2006/relationships/hyperlink" Target="http://portal.3gpp.org/desktopmodules/Release/ReleaseDetails.aspx?releaseId=189" TargetMode="External" Id="Rc6decbc3a83f4a20" /><Relationship Type="http://schemas.openxmlformats.org/officeDocument/2006/relationships/hyperlink" Target="http://portal.3gpp.org/desktopmodules/Specifications/SpecificationDetails.aspx?specificationId=3008" TargetMode="External" Id="Re7da58efc1354de1" /><Relationship Type="http://schemas.openxmlformats.org/officeDocument/2006/relationships/hyperlink" Target="http://portal.3gpp.org/desktopmodules/WorkItem/WorkItemDetails.aspx?workitemId=700017" TargetMode="External" Id="Ra27f3697b0554a34" /><Relationship Type="http://schemas.openxmlformats.org/officeDocument/2006/relationships/hyperlink" Target="https://www.3gpp.org/ftp/tsg_sa/WG2_Arch/TSGS2_113_St_Kitts/Docs/S2-160751.zip" TargetMode="External" Id="Raeec400c418242a2" /><Relationship Type="http://schemas.openxmlformats.org/officeDocument/2006/relationships/hyperlink" Target="http://webapp.etsi.org/teldir/ListPersDetails.asp?PersId=68275" TargetMode="External" Id="R00d6884a8b294497" /><Relationship Type="http://schemas.openxmlformats.org/officeDocument/2006/relationships/hyperlink" Target="https://portal.3gpp.org/ngppapp/CreateTdoc.aspx?mode=view&amp;contributionId=680613" TargetMode="External" Id="Ra488ad07a6454659" /><Relationship Type="http://schemas.openxmlformats.org/officeDocument/2006/relationships/hyperlink" Target="https://portal.3gpp.org/ngppapp/CreateTdoc.aspx?mode=view&amp;contributionId=684689" TargetMode="External" Id="R7af6f87caf444049" /><Relationship Type="http://schemas.openxmlformats.org/officeDocument/2006/relationships/hyperlink" Target="http://portal.3gpp.org/desktopmodules/Release/ReleaseDetails.aspx?releaseId=189" TargetMode="External" Id="R5416755866a54a95" /><Relationship Type="http://schemas.openxmlformats.org/officeDocument/2006/relationships/hyperlink" Target="http://portal.3gpp.org/desktopmodules/Specifications/SpecificationDetails.aspx?specificationId=3008" TargetMode="External" Id="R82907325de1e44cd" /><Relationship Type="http://schemas.openxmlformats.org/officeDocument/2006/relationships/hyperlink" Target="http://portal.3gpp.org/desktopmodules/WorkItem/WorkItemDetails.aspx?workitemId=700017" TargetMode="External" Id="R44e6f2d880194230" /><Relationship Type="http://schemas.openxmlformats.org/officeDocument/2006/relationships/hyperlink" Target="https://www.3gpp.org/ftp/tsg_sa/WG2_Arch/TSGS2_113_St_Kitts/Docs/S2-160752.zip" TargetMode="External" Id="R746747f75eff4bff" /><Relationship Type="http://schemas.openxmlformats.org/officeDocument/2006/relationships/hyperlink" Target="http://webapp.etsi.org/teldir/ListPersDetails.asp?PersId=54129" TargetMode="External" Id="Ra534aa0ba8d941ba" /><Relationship Type="http://schemas.openxmlformats.org/officeDocument/2006/relationships/hyperlink" Target="https://portal.3gpp.org/ngppapp/CreateTdoc.aspx?mode=view&amp;contributionId=680005" TargetMode="External" Id="R0eebbd64d57e4f65" /><Relationship Type="http://schemas.openxmlformats.org/officeDocument/2006/relationships/hyperlink" Target="http://portal.3gpp.org/desktopmodules/Release/ReleaseDetails.aspx?releaseId=189" TargetMode="External" Id="R25c733f76a9a4b4f" /><Relationship Type="http://schemas.openxmlformats.org/officeDocument/2006/relationships/hyperlink" Target="http://portal.3gpp.org/desktopmodules/Specifications/SpecificationDetails.aspx?specificationId=3008" TargetMode="External" Id="R5aac8a2f84d04da1" /><Relationship Type="http://schemas.openxmlformats.org/officeDocument/2006/relationships/hyperlink" Target="http://portal.3gpp.org/desktopmodules/WorkItem/WorkItemDetails.aspx?workitemId=700017" TargetMode="External" Id="Rdeeb3f7ea09a4fb2" /><Relationship Type="http://schemas.openxmlformats.org/officeDocument/2006/relationships/hyperlink" Target="https://www.3gpp.org/ftp/tsg_sa/WG2_Arch/TSGS2_113_St_Kitts/Docs/S2-160753.zip" TargetMode="External" Id="Rcbae76ae25fd450f" /><Relationship Type="http://schemas.openxmlformats.org/officeDocument/2006/relationships/hyperlink" Target="http://webapp.etsi.org/teldir/ListPersDetails.asp?PersId=21207" TargetMode="External" Id="Rf8f571fd01b842cb" /><Relationship Type="http://schemas.openxmlformats.org/officeDocument/2006/relationships/hyperlink" Target="https://portal.3gpp.org/ngppapp/CreateTdoc.aspx?mode=view&amp;contributionId=679909" TargetMode="External" Id="R88718f8d9f1d4af7" /><Relationship Type="http://schemas.openxmlformats.org/officeDocument/2006/relationships/hyperlink" Target="https://portal.3gpp.org/ngppapp/CreateTdoc.aspx?mode=view&amp;contributionId=684692" TargetMode="External" Id="Rcbfbc554947a4295" /><Relationship Type="http://schemas.openxmlformats.org/officeDocument/2006/relationships/hyperlink" Target="http://portal.3gpp.org/desktopmodules/Release/ReleaseDetails.aspx?releaseId=189" TargetMode="External" Id="R039fd22e998246a1" /><Relationship Type="http://schemas.openxmlformats.org/officeDocument/2006/relationships/hyperlink" Target="http://portal.3gpp.org/desktopmodules/Specifications/SpecificationDetails.aspx?specificationId=3008" TargetMode="External" Id="Rfa1aaf89f6ba4efd" /><Relationship Type="http://schemas.openxmlformats.org/officeDocument/2006/relationships/hyperlink" Target="http://portal.3gpp.org/desktopmodules/WorkItem/WorkItemDetails.aspx?workitemId=700017" TargetMode="External" Id="Rf44fc4451bc84987" /><Relationship Type="http://schemas.openxmlformats.org/officeDocument/2006/relationships/hyperlink" Target="https://www.3gpp.org/ftp/tsg_sa/WG2_Arch/TSGS2_113_St_Kitts/Docs/S2-160754.zip" TargetMode="External" Id="Ra9b990e2873741cc" /><Relationship Type="http://schemas.openxmlformats.org/officeDocument/2006/relationships/hyperlink" Target="http://webapp.etsi.org/teldir/ListPersDetails.asp?PersId=57133" TargetMode="External" Id="Re1108de0e36843d6" /><Relationship Type="http://schemas.openxmlformats.org/officeDocument/2006/relationships/hyperlink" Target="https://portal.3gpp.org/ngppapp/CreateTdoc.aspx?mode=view&amp;contributionId=684537" TargetMode="External" Id="Rf47c06657fef43e5" /><Relationship Type="http://schemas.openxmlformats.org/officeDocument/2006/relationships/hyperlink" Target="http://portal.3gpp.org/desktopmodules/Release/ReleaseDetails.aspx?releaseId=189" TargetMode="External" Id="Rf1bf04b9be9346c3" /><Relationship Type="http://schemas.openxmlformats.org/officeDocument/2006/relationships/hyperlink" Target="https://www.3gpp.org/ftp/tsg_sa/WG2_Arch/TSGS2_113_St_Kitts/Docs/S2-160755.zip" TargetMode="External" Id="R89ceeee687154570" /><Relationship Type="http://schemas.openxmlformats.org/officeDocument/2006/relationships/hyperlink" Target="http://webapp.etsi.org/teldir/ListPersDetails.asp?PersId=79506" TargetMode="External" Id="R9c28dd27d13f4153" /><Relationship Type="http://schemas.openxmlformats.org/officeDocument/2006/relationships/hyperlink" Target="https://portal.3gpp.org/ngppapp/CreateTdoc.aspx?mode=view&amp;contributionId=680659" TargetMode="External" Id="R7411e0ed63e44465" /><Relationship Type="http://schemas.openxmlformats.org/officeDocument/2006/relationships/hyperlink" Target="https://portal.3gpp.org/ngppapp/CreateTdoc.aspx?mode=view&amp;contributionId=684694" TargetMode="External" Id="Rcffd63223767493e" /><Relationship Type="http://schemas.openxmlformats.org/officeDocument/2006/relationships/hyperlink" Target="http://portal.3gpp.org/desktopmodules/Release/ReleaseDetails.aspx?releaseId=189" TargetMode="External" Id="Raa972dfdfd514855" /><Relationship Type="http://schemas.openxmlformats.org/officeDocument/2006/relationships/hyperlink" Target="http://portal.3gpp.org/desktopmodules/Specifications/SpecificationDetails.aspx?specificationId=3008" TargetMode="External" Id="R1f16599289b8401d" /><Relationship Type="http://schemas.openxmlformats.org/officeDocument/2006/relationships/hyperlink" Target="http://portal.3gpp.org/desktopmodules/WorkItem/WorkItemDetails.aspx?workitemId=700017" TargetMode="External" Id="R089b458ae06747ac" /><Relationship Type="http://schemas.openxmlformats.org/officeDocument/2006/relationships/hyperlink" Target="https://www.3gpp.org/ftp/tsg_sa/WG2_Arch/TSGS2_113_St_Kitts/Docs/S2-160756.zip" TargetMode="External" Id="R69b63af68fce4c90" /><Relationship Type="http://schemas.openxmlformats.org/officeDocument/2006/relationships/hyperlink" Target="http://webapp.etsi.org/teldir/ListPersDetails.asp?PersId=24932" TargetMode="External" Id="R8b6e5f660af640b4" /><Relationship Type="http://schemas.openxmlformats.org/officeDocument/2006/relationships/hyperlink" Target="https://portal.3gpp.org/ngppapp/CreateTdoc.aspx?mode=view&amp;contributionId=684484" TargetMode="External" Id="R6aa389ae24924e0d" /><Relationship Type="http://schemas.openxmlformats.org/officeDocument/2006/relationships/hyperlink" Target="https://portal.3gpp.org/ngppapp/CreateTdoc.aspx?mode=view&amp;contributionId=684691" TargetMode="External" Id="R4cdec22e15e64d57" /><Relationship Type="http://schemas.openxmlformats.org/officeDocument/2006/relationships/hyperlink" Target="https://www.3gpp.org/ftp/tsg_sa/WG2_Arch/TSGS2_113_St_Kitts/Docs/S2-160757.zip" TargetMode="External" Id="R01f7dc16dd3b43ab" /><Relationship Type="http://schemas.openxmlformats.org/officeDocument/2006/relationships/hyperlink" Target="http://webapp.etsi.org/teldir/ListPersDetails.asp?PersId=46717" TargetMode="External" Id="R3362b1345c224ffa" /><Relationship Type="http://schemas.openxmlformats.org/officeDocument/2006/relationships/hyperlink" Target="https://portal.3gpp.org/ngppapp/CreateTdoc.aspx?mode=view&amp;contributionId=684488" TargetMode="External" Id="Rf791363210774e68" /><Relationship Type="http://schemas.openxmlformats.org/officeDocument/2006/relationships/hyperlink" Target="https://portal.3gpp.org/ngppapp/CreateTdoc.aspx?mode=view&amp;contributionId=684695" TargetMode="External" Id="Ra619c15a0ba14d96" /><Relationship Type="http://schemas.openxmlformats.org/officeDocument/2006/relationships/hyperlink" Target="http://portal.3gpp.org/desktopmodules/Release/ReleaseDetails.aspx?releaseId=189" TargetMode="External" Id="R297b36a5b9b8453f" /><Relationship Type="http://schemas.openxmlformats.org/officeDocument/2006/relationships/hyperlink" Target="http://portal.3gpp.org/desktopmodules/Specifications/SpecificationDetails.aspx?specificationId=3008" TargetMode="External" Id="Rdb104eae79eb4b69" /><Relationship Type="http://schemas.openxmlformats.org/officeDocument/2006/relationships/hyperlink" Target="http://portal.3gpp.org/desktopmodules/WorkItem/WorkItemDetails.aspx?workitemId=700017" TargetMode="External" Id="Rd3bb87a61221479b" /><Relationship Type="http://schemas.openxmlformats.org/officeDocument/2006/relationships/hyperlink" Target="https://www.3gpp.org/ftp/tsg_sa/WG2_Arch/TSGS2_113_St_Kitts/Docs/S2-160758.zip" TargetMode="External" Id="Rf160c2d7018f42af" /><Relationship Type="http://schemas.openxmlformats.org/officeDocument/2006/relationships/hyperlink" Target="http://webapp.etsi.org/teldir/ListPersDetails.asp?PersId=82456" TargetMode="External" Id="R5120b8ac366c46b3" /><Relationship Type="http://schemas.openxmlformats.org/officeDocument/2006/relationships/hyperlink" Target="https://portal.3gpp.org/ngppapp/CreateTdoc.aspx?mode=view&amp;contributionId=680828" TargetMode="External" Id="R6c2528d5fb6543f1" /><Relationship Type="http://schemas.openxmlformats.org/officeDocument/2006/relationships/hyperlink" Target="https://portal.3gpp.org/ngppapp/CreateTdoc.aspx?mode=view&amp;contributionId=684579" TargetMode="External" Id="R1f08a1efd72249af" /><Relationship Type="http://schemas.openxmlformats.org/officeDocument/2006/relationships/hyperlink" Target="http://portal.3gpp.org/desktopmodules/Release/ReleaseDetails.aspx?releaseId=187" TargetMode="External" Id="R5ee6ecdbf1ab425a" /><Relationship Type="http://schemas.openxmlformats.org/officeDocument/2006/relationships/hyperlink" Target="http://portal.3gpp.org/desktopmodules/Specifications/SpecificationDetails.aspx?specificationId=849" TargetMode="External" Id="Rb182bdf224414add" /><Relationship Type="http://schemas.openxmlformats.org/officeDocument/2006/relationships/hyperlink" Target="http://portal.3gpp.org/desktopmodules/WorkItem/WorkItemDetails.aspx?workitemId=700012" TargetMode="External" Id="Ra1bad2d6c0c64914" /><Relationship Type="http://schemas.openxmlformats.org/officeDocument/2006/relationships/hyperlink" Target="https://www.3gpp.org/ftp/tsg_sa/WG2_Arch/TSGS2_113_St_Kitts/Docs/S2-160759.zip" TargetMode="External" Id="R59412324ea1b48d6" /><Relationship Type="http://schemas.openxmlformats.org/officeDocument/2006/relationships/hyperlink" Target="http://webapp.etsi.org/teldir/ListPersDetails.asp?PersId=79506" TargetMode="External" Id="R47a00fa11da74a27" /><Relationship Type="http://schemas.openxmlformats.org/officeDocument/2006/relationships/hyperlink" Target="https://portal.3gpp.org/ngppapp/CreateTdoc.aspx?mode=view&amp;contributionId=680658" TargetMode="External" Id="R17f549c5f5064197" /><Relationship Type="http://schemas.openxmlformats.org/officeDocument/2006/relationships/hyperlink" Target="https://portal.3gpp.org/ngppapp/CreateTdoc.aspx?mode=view&amp;contributionId=684693" TargetMode="External" Id="Rdbf11037c007450d" /><Relationship Type="http://schemas.openxmlformats.org/officeDocument/2006/relationships/hyperlink" Target="http://portal.3gpp.org/desktopmodules/Release/ReleaseDetails.aspx?releaseId=189" TargetMode="External" Id="Rba7c60755c8f4100" /><Relationship Type="http://schemas.openxmlformats.org/officeDocument/2006/relationships/hyperlink" Target="http://portal.3gpp.org/desktopmodules/Specifications/SpecificationDetails.aspx?specificationId=3008" TargetMode="External" Id="R12cc7b0e22d0491d" /><Relationship Type="http://schemas.openxmlformats.org/officeDocument/2006/relationships/hyperlink" Target="http://portal.3gpp.org/desktopmodules/WorkItem/WorkItemDetails.aspx?workitemId=700017" TargetMode="External" Id="R77063fa58ee04a01" /><Relationship Type="http://schemas.openxmlformats.org/officeDocument/2006/relationships/hyperlink" Target="https://www.3gpp.org/ftp/tsg_sa/WG2_Arch/TSGS2_113_St_Kitts/Docs/S2-160760.zip" TargetMode="External" Id="R5577f3070b844398" /><Relationship Type="http://schemas.openxmlformats.org/officeDocument/2006/relationships/hyperlink" Target="http://webapp.etsi.org/teldir/ListPersDetails.asp?PersId=82456" TargetMode="External" Id="R5c78ab3071fa4ac9" /><Relationship Type="http://schemas.openxmlformats.org/officeDocument/2006/relationships/hyperlink" Target="https://portal.3gpp.org/ngppapp/CreateTdoc.aspx?mode=view&amp;contributionId=680835" TargetMode="External" Id="R91c3b9411a2f4088" /><Relationship Type="http://schemas.openxmlformats.org/officeDocument/2006/relationships/hyperlink" Target="https://portal.3gpp.org/ngppapp/CreateTdoc.aspx?mode=view&amp;contributionId=684578" TargetMode="External" Id="Rd816929a2091410b" /><Relationship Type="http://schemas.openxmlformats.org/officeDocument/2006/relationships/hyperlink" Target="http://portal.3gpp.org/desktopmodules/Release/ReleaseDetails.aspx?releaseId=187" TargetMode="External" Id="Rc57b463bf9704e04" /><Relationship Type="http://schemas.openxmlformats.org/officeDocument/2006/relationships/hyperlink" Target="http://portal.3gpp.org/desktopmodules/Specifications/SpecificationDetails.aspx?specificationId=849" TargetMode="External" Id="Re8b5c39f1881494c" /><Relationship Type="http://schemas.openxmlformats.org/officeDocument/2006/relationships/hyperlink" Target="http://portal.3gpp.org/desktopmodules/WorkItem/WorkItemDetails.aspx?workitemId=700012" TargetMode="External" Id="Rbe21943ffc3a4f7e" /><Relationship Type="http://schemas.openxmlformats.org/officeDocument/2006/relationships/hyperlink" Target="https://www.3gpp.org/ftp/tsg_sa/WG2_Arch/TSGS2_113_St_Kitts/Docs/S2-160761.zip" TargetMode="External" Id="R6f5cf51b10ba42cb" /><Relationship Type="http://schemas.openxmlformats.org/officeDocument/2006/relationships/hyperlink" Target="http://webapp.etsi.org/teldir/ListPersDetails.asp?PersId=56645" TargetMode="External" Id="R0840cff69313485b" /><Relationship Type="http://schemas.openxmlformats.org/officeDocument/2006/relationships/hyperlink" Target="https://portal.3gpp.org/ngppapp/CreateTdoc.aspx?mode=view&amp;contributionId=678957" TargetMode="External" Id="R8056e06d760a4176" /><Relationship Type="http://schemas.openxmlformats.org/officeDocument/2006/relationships/hyperlink" Target="https://portal.3gpp.org/ngppapp/CreateTdoc.aspx?mode=view&amp;contributionId=684588" TargetMode="External" Id="R67ab3caa81b9485b" /><Relationship Type="http://schemas.openxmlformats.org/officeDocument/2006/relationships/hyperlink" Target="http://portal.3gpp.org/desktopmodules/Release/ReleaseDetails.aspx?releaseId=189" TargetMode="External" Id="R1da2abcc3b9642b1" /><Relationship Type="http://schemas.openxmlformats.org/officeDocument/2006/relationships/hyperlink" Target="http://portal.3gpp.org/desktopmodules/Specifications/SpecificationDetails.aspx?specificationId=2963" TargetMode="External" Id="R7a78df159a114436" /><Relationship Type="http://schemas.openxmlformats.org/officeDocument/2006/relationships/hyperlink" Target="http://portal.3gpp.org/desktopmodules/WorkItem/WorkItemDetails.aspx?workitemId=690052" TargetMode="External" Id="R51c86a0c823d47e3" /><Relationship Type="http://schemas.openxmlformats.org/officeDocument/2006/relationships/hyperlink" Target="https://www.3gpp.org/ftp/tsg_sa/WG2_Arch/TSGS2_113_St_Kitts/Docs/S2-160762.zip" TargetMode="External" Id="R46e24cb8c2174757" /><Relationship Type="http://schemas.openxmlformats.org/officeDocument/2006/relationships/hyperlink" Target="http://webapp.etsi.org/teldir/ListPersDetails.asp?PersId=60945" TargetMode="External" Id="R4751d922225a42ca" /><Relationship Type="http://schemas.openxmlformats.org/officeDocument/2006/relationships/hyperlink" Target="https://portal.3gpp.org/ngppapp/CreateTdoc.aspx?mode=view&amp;contributionId=680447" TargetMode="External" Id="Rc7758dc3315348db" /><Relationship Type="http://schemas.openxmlformats.org/officeDocument/2006/relationships/hyperlink" Target="https://portal.3gpp.org/ngppapp/CreateTdoc.aspx?mode=view&amp;contributionId=684580" TargetMode="External" Id="Rcf8cec3e58d8432e" /><Relationship Type="http://schemas.openxmlformats.org/officeDocument/2006/relationships/hyperlink" Target="http://portal.3gpp.org/desktopmodules/Release/ReleaseDetails.aspx?releaseId=187" TargetMode="External" Id="R57a99047fb364a1f" /><Relationship Type="http://schemas.openxmlformats.org/officeDocument/2006/relationships/hyperlink" Target="http://portal.3gpp.org/desktopmodules/Specifications/SpecificationDetails.aspx?specificationId=849" TargetMode="External" Id="R52593fb0217748bf" /><Relationship Type="http://schemas.openxmlformats.org/officeDocument/2006/relationships/hyperlink" Target="http://portal.3gpp.org/desktopmodules/WorkItem/WorkItemDetails.aspx?workitemId=700012" TargetMode="External" Id="R15e2330b70cb44d3" /><Relationship Type="http://schemas.openxmlformats.org/officeDocument/2006/relationships/hyperlink" Target="https://www.3gpp.org/ftp/tsg_sa/WG2_Arch/TSGS2_113_St_Kitts/Docs/S2-160763.zip" TargetMode="External" Id="Rc2af540a6f46449c" /><Relationship Type="http://schemas.openxmlformats.org/officeDocument/2006/relationships/hyperlink" Target="http://webapp.etsi.org/teldir/ListPersDetails.asp?PersId=82456" TargetMode="External" Id="R005626acc8d64e27" /><Relationship Type="http://schemas.openxmlformats.org/officeDocument/2006/relationships/hyperlink" Target="https://portal.3gpp.org/ngppapp/CreateTdoc.aspx?mode=view&amp;contributionId=684575" TargetMode="External" Id="Ra1bfcaf9630a4e4f" /><Relationship Type="http://schemas.openxmlformats.org/officeDocument/2006/relationships/hyperlink" Target="https://portal.3gpp.org/ngppapp/CreateTdoc.aspx?mode=view&amp;contributionId=684651" TargetMode="External" Id="R876b9d1c1aed43d5" /><Relationship Type="http://schemas.openxmlformats.org/officeDocument/2006/relationships/hyperlink" Target="http://portal.3gpp.org/desktopmodules/Release/ReleaseDetails.aspx?releaseId=187" TargetMode="External" Id="R66ea80922d0247ce" /><Relationship Type="http://schemas.openxmlformats.org/officeDocument/2006/relationships/hyperlink" Target="http://portal.3gpp.org/desktopmodules/Specifications/SpecificationDetails.aspx?specificationId=849" TargetMode="External" Id="Rb010d842248f4e27" /><Relationship Type="http://schemas.openxmlformats.org/officeDocument/2006/relationships/hyperlink" Target="http://portal.3gpp.org/desktopmodules/WorkItem/WorkItemDetails.aspx?workitemId=700012" TargetMode="External" Id="R91359e4c7d994852" /><Relationship Type="http://schemas.openxmlformats.org/officeDocument/2006/relationships/hyperlink" Target="https://www.3gpp.org/ftp/tsg_sa/WG2_Arch/TSGS2_113_St_Kitts/Docs/S2-160764.zip" TargetMode="External" Id="Rcd1d36bb687c4ebb" /><Relationship Type="http://schemas.openxmlformats.org/officeDocument/2006/relationships/hyperlink" Target="http://webapp.etsi.org/teldir/ListPersDetails.asp?PersId=82456" TargetMode="External" Id="Re82f4c46653e4863" /><Relationship Type="http://schemas.openxmlformats.org/officeDocument/2006/relationships/hyperlink" Target="https://portal.3gpp.org/ngppapp/CreateTdoc.aspx?mode=view&amp;contributionId=684573" TargetMode="External" Id="R3851a8b4280943d3" /><Relationship Type="http://schemas.openxmlformats.org/officeDocument/2006/relationships/hyperlink" Target="https://portal.3gpp.org/ngppapp/CreateTdoc.aspx?mode=view&amp;contributionId=684654" TargetMode="External" Id="R0257b97a2ac6437d" /><Relationship Type="http://schemas.openxmlformats.org/officeDocument/2006/relationships/hyperlink" Target="http://portal.3gpp.org/desktopmodules/Release/ReleaseDetails.aspx?releaseId=187" TargetMode="External" Id="R3d3b271070e9489a" /><Relationship Type="http://schemas.openxmlformats.org/officeDocument/2006/relationships/hyperlink" Target="http://portal.3gpp.org/desktopmodules/Specifications/SpecificationDetails.aspx?specificationId=849" TargetMode="External" Id="Rfc2a2141296c4ff8" /><Relationship Type="http://schemas.openxmlformats.org/officeDocument/2006/relationships/hyperlink" Target="http://portal.3gpp.org/desktopmodules/WorkItem/WorkItemDetails.aspx?workitemId=700012" TargetMode="External" Id="Rcb78da62195f451d" /><Relationship Type="http://schemas.openxmlformats.org/officeDocument/2006/relationships/hyperlink" Target="https://www.3gpp.org/ftp/tsg_sa/WG2_Arch/TSGS2_113_St_Kitts/Docs/S2-160765.zip" TargetMode="External" Id="Rd3b44f0bc89a4938" /><Relationship Type="http://schemas.openxmlformats.org/officeDocument/2006/relationships/hyperlink" Target="http://webapp.etsi.org/teldir/ListPersDetails.asp?PersId=60945" TargetMode="External" Id="Ra77437c661c14d7e" /><Relationship Type="http://schemas.openxmlformats.org/officeDocument/2006/relationships/hyperlink" Target="https://portal.3gpp.org/ngppapp/CreateTdoc.aspx?mode=view&amp;contributionId=684577" TargetMode="External" Id="R2f137db4e9e14bca" /><Relationship Type="http://schemas.openxmlformats.org/officeDocument/2006/relationships/hyperlink" Target="https://portal.3gpp.org/ngppapp/CreateTdoc.aspx?mode=view&amp;contributionId=684652" TargetMode="External" Id="Re4be7cd80a264ae5" /><Relationship Type="http://schemas.openxmlformats.org/officeDocument/2006/relationships/hyperlink" Target="http://portal.3gpp.org/desktopmodules/Release/ReleaseDetails.aspx?releaseId=187" TargetMode="External" Id="R27ab04000e564db2" /><Relationship Type="http://schemas.openxmlformats.org/officeDocument/2006/relationships/hyperlink" Target="http://portal.3gpp.org/desktopmodules/Specifications/SpecificationDetails.aspx?specificationId=849" TargetMode="External" Id="Rd105e6a280c54b2c" /><Relationship Type="http://schemas.openxmlformats.org/officeDocument/2006/relationships/hyperlink" Target="http://portal.3gpp.org/desktopmodules/WorkItem/WorkItemDetails.aspx?workitemId=700012" TargetMode="External" Id="Rb7cb929c15ff4cab" /><Relationship Type="http://schemas.openxmlformats.org/officeDocument/2006/relationships/hyperlink" Target="https://www.3gpp.org/ftp/tsg_sa/WG2_Arch/TSGS2_113_St_Kitts/Docs/S2-160766.zip" TargetMode="External" Id="R8d40ca0906bc4135" /><Relationship Type="http://schemas.openxmlformats.org/officeDocument/2006/relationships/hyperlink" Target="http://webapp.etsi.org/teldir/ListPersDetails.asp?PersId=58162" TargetMode="External" Id="R07caa1c8ddc6420f" /><Relationship Type="http://schemas.openxmlformats.org/officeDocument/2006/relationships/hyperlink" Target="https://portal.3gpp.org/ngppapp/CreateTdoc.aspx?mode=view&amp;contributionId=679719" TargetMode="External" Id="R6e215e34e08748d7" /><Relationship Type="http://schemas.openxmlformats.org/officeDocument/2006/relationships/hyperlink" Target="https://portal.3gpp.org/ngppapp/CreateTdoc.aspx?mode=view&amp;contributionId=684653" TargetMode="External" Id="R4801a7c9779048d9" /><Relationship Type="http://schemas.openxmlformats.org/officeDocument/2006/relationships/hyperlink" Target="http://portal.3gpp.org/desktopmodules/Release/ReleaseDetails.aspx?releaseId=187" TargetMode="External" Id="R0eb94411479641b0" /><Relationship Type="http://schemas.openxmlformats.org/officeDocument/2006/relationships/hyperlink" Target="http://portal.3gpp.org/desktopmodules/Specifications/SpecificationDetails.aspx?specificationId=849" TargetMode="External" Id="R7f9d5da08386464f" /><Relationship Type="http://schemas.openxmlformats.org/officeDocument/2006/relationships/hyperlink" Target="https://www.3gpp.org/ftp/tsg_sa/WG2_Arch/TSGS2_113_St_Kitts/Docs/S2-160767.zip" TargetMode="External" Id="R946652b9f5174a4c" /><Relationship Type="http://schemas.openxmlformats.org/officeDocument/2006/relationships/hyperlink" Target="http://webapp.etsi.org/teldir/ListPersDetails.asp?PersId=21207" TargetMode="External" Id="R23a3934187704880" /><Relationship Type="http://schemas.openxmlformats.org/officeDocument/2006/relationships/hyperlink" Target="https://portal.3gpp.org/ngppapp/CreateTdoc.aspx?mode=view&amp;contributionId=684512" TargetMode="External" Id="R4bf6a69890354e9b" /><Relationship Type="http://schemas.openxmlformats.org/officeDocument/2006/relationships/hyperlink" Target="https://portal.3gpp.org/ngppapp/CreateTdoc.aspx?mode=view&amp;contributionId=684642" TargetMode="External" Id="Rf0a58528f261488b" /><Relationship Type="http://schemas.openxmlformats.org/officeDocument/2006/relationships/hyperlink" Target="http://portal.3gpp.org/desktopmodules/Release/ReleaseDetails.aspx?releaseId=187" TargetMode="External" Id="R79603ee1456f460b" /><Relationship Type="http://schemas.openxmlformats.org/officeDocument/2006/relationships/hyperlink" Target="http://portal.3gpp.org/desktopmodules/Specifications/SpecificationDetails.aspx?specificationId=849" TargetMode="External" Id="Rb60fc8a543be4501" /><Relationship Type="http://schemas.openxmlformats.org/officeDocument/2006/relationships/hyperlink" Target="http://portal.3gpp.org/desktopmodules/WorkItem/WorkItemDetails.aspx?workitemId=700012" TargetMode="External" Id="R86b72d98a7ef4b9b" /><Relationship Type="http://schemas.openxmlformats.org/officeDocument/2006/relationships/hyperlink" Target="https://www.3gpp.org/ftp/tsg_sa/WG2_Arch/TSGS2_113_St_Kitts/Docs/S2-160768.zip" TargetMode="External" Id="R26f210dc5c934b39" /><Relationship Type="http://schemas.openxmlformats.org/officeDocument/2006/relationships/hyperlink" Target="http://webapp.etsi.org/teldir/ListPersDetails.asp?PersId=21207" TargetMode="External" Id="Ra8c78d87c2754c88" /><Relationship Type="http://schemas.openxmlformats.org/officeDocument/2006/relationships/hyperlink" Target="https://portal.3gpp.org/ngppapp/CreateTdoc.aspx?mode=view&amp;contributionId=680567" TargetMode="External" Id="Rfd7aa27dfdfa4029" /><Relationship Type="http://schemas.openxmlformats.org/officeDocument/2006/relationships/hyperlink" Target="https://portal.3gpp.org/ngppapp/CreateTdoc.aspx?mode=view&amp;contributionId=684656" TargetMode="External" Id="R6390fc12177842dd" /><Relationship Type="http://schemas.openxmlformats.org/officeDocument/2006/relationships/hyperlink" Target="http://portal.3gpp.org/desktopmodules/Release/ReleaseDetails.aspx?releaseId=187" TargetMode="External" Id="R14f8328e6c12403a" /><Relationship Type="http://schemas.openxmlformats.org/officeDocument/2006/relationships/hyperlink" Target="http://portal.3gpp.org/desktopmodules/Specifications/SpecificationDetails.aspx?specificationId=849" TargetMode="External" Id="Rff4332a1185e41e4" /><Relationship Type="http://schemas.openxmlformats.org/officeDocument/2006/relationships/hyperlink" Target="http://portal.3gpp.org/desktopmodules/WorkItem/WorkItemDetails.aspx?workitemId=700012" TargetMode="External" Id="Re2101cee736a4eea" /><Relationship Type="http://schemas.openxmlformats.org/officeDocument/2006/relationships/hyperlink" Target="https://www.3gpp.org/ftp/tsg_sa/WG2_Arch/TSGS2_113_St_Kitts/Docs/S2-160769.zip" TargetMode="External" Id="R755195339b51407a" /><Relationship Type="http://schemas.openxmlformats.org/officeDocument/2006/relationships/hyperlink" Target="http://webapp.etsi.org/teldir/ListPersDetails.asp?PersId=1122" TargetMode="External" Id="R88fd7c5166ab4cdf" /><Relationship Type="http://schemas.openxmlformats.org/officeDocument/2006/relationships/hyperlink" Target="https://portal.3gpp.org/ngppapp/CreateTdoc.aspx?mode=view&amp;contributionId=680863" TargetMode="External" Id="R133073cecb51466a" /><Relationship Type="http://schemas.openxmlformats.org/officeDocument/2006/relationships/hyperlink" Target="https://portal.3gpp.org/ngppapp/CreateTdoc.aspx?mode=view&amp;contributionId=688054" TargetMode="External" Id="Rd0a95f49d12242ce" /><Relationship Type="http://schemas.openxmlformats.org/officeDocument/2006/relationships/hyperlink" Target="http://portal.3gpp.org/desktopmodules/Release/ReleaseDetails.aspx?releaseId=187" TargetMode="External" Id="R20c37611afe648b6" /><Relationship Type="http://schemas.openxmlformats.org/officeDocument/2006/relationships/hyperlink" Target="http://portal.3gpp.org/desktopmodules/Specifications/SpecificationDetails.aspx?specificationId=849" TargetMode="External" Id="Radb03f28c16a490e" /><Relationship Type="http://schemas.openxmlformats.org/officeDocument/2006/relationships/hyperlink" Target="http://portal.3gpp.org/desktopmodules/WorkItem/WorkItemDetails.aspx?workitemId=700012" TargetMode="External" Id="Rd13e9ef85e374e07" /><Relationship Type="http://schemas.openxmlformats.org/officeDocument/2006/relationships/hyperlink" Target="https://www.3gpp.org/ftp/tsg_sa/WG2_Arch/TSGS2_113_St_Kitts/Docs/S2-160770.zip" TargetMode="External" Id="Rdbc7f798715d41a3" /><Relationship Type="http://schemas.openxmlformats.org/officeDocument/2006/relationships/hyperlink" Target="http://webapp.etsi.org/teldir/ListPersDetails.asp?PersId=36283" TargetMode="External" Id="R5be92c548a984bb4" /><Relationship Type="http://schemas.openxmlformats.org/officeDocument/2006/relationships/hyperlink" Target="https://portal.3gpp.org/ngppapp/CreateTdoc.aspx?mode=view&amp;contributionId=680600" TargetMode="External" Id="Ra8b416cf83a54b7a" /><Relationship Type="http://schemas.openxmlformats.org/officeDocument/2006/relationships/hyperlink" Target="https://portal.3gpp.org/ngppapp/CreateTdoc.aspx?mode=view&amp;contributionId=684647" TargetMode="External" Id="Re262a1d1c21e4f35" /><Relationship Type="http://schemas.openxmlformats.org/officeDocument/2006/relationships/hyperlink" Target="http://portal.3gpp.org/desktopmodules/Release/ReleaseDetails.aspx?releaseId=187" TargetMode="External" Id="R4f9b4760a5864b7a" /><Relationship Type="http://schemas.openxmlformats.org/officeDocument/2006/relationships/hyperlink" Target="http://portal.3gpp.org/desktopmodules/Specifications/SpecificationDetails.aspx?specificationId=862" TargetMode="External" Id="R206bce88436d44ed" /><Relationship Type="http://schemas.openxmlformats.org/officeDocument/2006/relationships/hyperlink" Target="http://portal.3gpp.org/desktopmodules/WorkItem/WorkItemDetails.aspx?workitemId=700012" TargetMode="External" Id="Rcd7ac6f8fac340ea" /><Relationship Type="http://schemas.openxmlformats.org/officeDocument/2006/relationships/hyperlink" Target="https://www.3gpp.org/ftp/tsg_sa/WG2_Arch/TSGS2_113_St_Kitts/Docs/S2-160771.zip" TargetMode="External" Id="R1c399a85b9374b19" /><Relationship Type="http://schemas.openxmlformats.org/officeDocument/2006/relationships/hyperlink" Target="http://webapp.etsi.org/teldir/ListPersDetails.asp?PersId=82456" TargetMode="External" Id="R67f46cd6172d4c76" /><Relationship Type="http://schemas.openxmlformats.org/officeDocument/2006/relationships/hyperlink" Target="https://portal.3gpp.org/ngppapp/CreateTdoc.aspx?mode=view&amp;contributionId=684332" TargetMode="External" Id="R16a15bf90fa24d56" /><Relationship Type="http://schemas.openxmlformats.org/officeDocument/2006/relationships/hyperlink" Target="https://portal.3gpp.org/ngppapp/CreateTdoc.aspx?mode=view&amp;contributionId=684646" TargetMode="External" Id="R7580e4fa892e443e" /><Relationship Type="http://schemas.openxmlformats.org/officeDocument/2006/relationships/hyperlink" Target="https://www.3gpp.org/ftp/tsg_sa/WG2_Arch/TSGS2_113_St_Kitts/Docs/S2-160772.zip" TargetMode="External" Id="R9ba5f495153d43cf" /><Relationship Type="http://schemas.openxmlformats.org/officeDocument/2006/relationships/hyperlink" Target="http://webapp.etsi.org/teldir/ListPersDetails.asp?PersId=68713" TargetMode="External" Id="Rfbe125952ddd4ec9" /><Relationship Type="http://schemas.openxmlformats.org/officeDocument/2006/relationships/hyperlink" Target="https://portal.3gpp.org/ngppapp/CreateTdoc.aspx?mode=view&amp;contributionId=684638" TargetMode="External" Id="R94b650cbf7d64862" /><Relationship Type="http://schemas.openxmlformats.org/officeDocument/2006/relationships/hyperlink" Target="http://portal.3gpp.org/desktopmodules/Release/ReleaseDetails.aspx?releaseId=189" TargetMode="External" Id="R24e50147d11549b6" /><Relationship Type="http://schemas.openxmlformats.org/officeDocument/2006/relationships/hyperlink" Target="http://portal.3gpp.org/desktopmodules/Specifications/SpecificationDetails.aspx?specificationId=2903" TargetMode="External" Id="R1b551d68ca2045d9" /><Relationship Type="http://schemas.openxmlformats.org/officeDocument/2006/relationships/hyperlink" Target="https://www.3gpp.org/ftp/tsg_sa/WG2_Arch/TSGS2_113_St_Kitts/Docs/S2-160773.zip" TargetMode="External" Id="R23e3a3dd552b45d9" /><Relationship Type="http://schemas.openxmlformats.org/officeDocument/2006/relationships/hyperlink" Target="http://webapp.etsi.org/teldir/ListPersDetails.asp?PersId=56645" TargetMode="External" Id="R50ce43c7632649f1" /><Relationship Type="http://schemas.openxmlformats.org/officeDocument/2006/relationships/hyperlink" Target="https://portal.3gpp.org/ngppapp/CreateTdoc.aspx?mode=view&amp;contributionId=684576" TargetMode="External" Id="R426c4959e174495b" /><Relationship Type="http://schemas.openxmlformats.org/officeDocument/2006/relationships/hyperlink" Target="http://portal.3gpp.org/desktopmodules/Release/ReleaseDetails.aspx?releaseId=189" TargetMode="External" Id="R5143e44311cd4a06" /><Relationship Type="http://schemas.openxmlformats.org/officeDocument/2006/relationships/hyperlink" Target="http://portal.3gpp.org/desktopmodules/Specifications/SpecificationDetails.aspx?specificationId=2963" TargetMode="External" Id="R49cdf38fa2d340a7" /><Relationship Type="http://schemas.openxmlformats.org/officeDocument/2006/relationships/hyperlink" Target="http://portal.3gpp.org/desktopmodules/WorkItem/WorkItemDetails.aspx?workitemId=690052" TargetMode="External" Id="R0ec1b73940134a51" /><Relationship Type="http://schemas.openxmlformats.org/officeDocument/2006/relationships/hyperlink" Target="https://www.3gpp.org/ftp/tsg_sa/WG2_Arch/TSGS2_113_St_Kitts/Docs/S2-160774.zip" TargetMode="External" Id="R7d12cc4292b04027" /><Relationship Type="http://schemas.openxmlformats.org/officeDocument/2006/relationships/hyperlink" Target="http://webapp.etsi.org/teldir/ListPersDetails.asp?PersId=21207" TargetMode="External" Id="Ra4862ca0fb0b440a" /><Relationship Type="http://schemas.openxmlformats.org/officeDocument/2006/relationships/hyperlink" Target="https://portal.3gpp.org/ngppapp/CreateTdoc.aspx?mode=view&amp;contributionId=679894" TargetMode="External" Id="Rdbcee9b54a5e4453" /><Relationship Type="http://schemas.openxmlformats.org/officeDocument/2006/relationships/hyperlink" Target="https://portal.3gpp.org/ngppapp/CreateTdoc.aspx?mode=view&amp;contributionId=684673" TargetMode="External" Id="Rf53014b4f7664a6d" /><Relationship Type="http://schemas.openxmlformats.org/officeDocument/2006/relationships/hyperlink" Target="http://portal.3gpp.org/desktopmodules/Release/ReleaseDetails.aspx?releaseId=189" TargetMode="External" Id="R8fc3d8bac0ea4d3f" /><Relationship Type="http://schemas.openxmlformats.org/officeDocument/2006/relationships/hyperlink" Target="http://portal.3gpp.org/desktopmodules/Specifications/SpecificationDetails.aspx?specificationId=2963" TargetMode="External" Id="R0b2e5ccf63ae4898" /><Relationship Type="http://schemas.openxmlformats.org/officeDocument/2006/relationships/hyperlink" Target="http://portal.3gpp.org/desktopmodules/WorkItem/WorkItemDetails.aspx?workitemId=690052" TargetMode="External" Id="R8869eb541b714a5f" /><Relationship Type="http://schemas.openxmlformats.org/officeDocument/2006/relationships/hyperlink" Target="https://www.3gpp.org/ftp/tsg_sa/WG2_Arch/TSGS2_113_St_Kitts/Docs/S2-160775.zip" TargetMode="External" Id="R4c683eb80c9b44cc" /><Relationship Type="http://schemas.openxmlformats.org/officeDocument/2006/relationships/hyperlink" Target="http://webapp.etsi.org/teldir/ListPersDetails.asp?PersId=56645" TargetMode="External" Id="R239fac5a7af54246" /><Relationship Type="http://schemas.openxmlformats.org/officeDocument/2006/relationships/hyperlink" Target="https://portal.3gpp.org/ngppapp/CreateTdoc.aspx?mode=view&amp;contributionId=678958" TargetMode="External" Id="R8ea27ef0f0834020" /><Relationship Type="http://schemas.openxmlformats.org/officeDocument/2006/relationships/hyperlink" Target="http://portal.3gpp.org/desktopmodules/Release/ReleaseDetails.aspx?releaseId=189" TargetMode="External" Id="R4d6ba47f44e0411b" /><Relationship Type="http://schemas.openxmlformats.org/officeDocument/2006/relationships/hyperlink" Target="https://www.3gpp.org/ftp/tsg_sa/WG2_Arch/TSGS2_113_St_Kitts/Docs/S2-160776.zip" TargetMode="External" Id="R2532ecd0d75748ca" /><Relationship Type="http://schemas.openxmlformats.org/officeDocument/2006/relationships/hyperlink" Target="http://webapp.etsi.org/teldir/ListPersDetails.asp?PersId=17921" TargetMode="External" Id="Re33bbf3223a34913" /><Relationship Type="http://schemas.openxmlformats.org/officeDocument/2006/relationships/hyperlink" Target="https://portal.3gpp.org/ngppapp/CreateTdoc.aspx?mode=view&amp;contributionId=679712" TargetMode="External" Id="R8b8d6c6bfb444f6b" /><Relationship Type="http://schemas.openxmlformats.org/officeDocument/2006/relationships/hyperlink" Target="https://portal.3gpp.org/ngppapp/CreateTdoc.aspx?mode=view&amp;contributionId=684674" TargetMode="External" Id="R637185b76b6845fd" /><Relationship Type="http://schemas.openxmlformats.org/officeDocument/2006/relationships/hyperlink" Target="http://portal.3gpp.org/desktopmodules/Release/ReleaseDetails.aspx?releaseId=189" TargetMode="External" Id="R076d1ad719d14d16" /><Relationship Type="http://schemas.openxmlformats.org/officeDocument/2006/relationships/hyperlink" Target="http://portal.3gpp.org/desktopmodules/Specifications/SpecificationDetails.aspx?specificationId=2963" TargetMode="External" Id="Re6c06f6e972b4b60" /><Relationship Type="http://schemas.openxmlformats.org/officeDocument/2006/relationships/hyperlink" Target="http://portal.3gpp.org/desktopmodules/WorkItem/WorkItemDetails.aspx?workitemId=690052" TargetMode="External" Id="R4870df2bfe0c4dd3" /><Relationship Type="http://schemas.openxmlformats.org/officeDocument/2006/relationships/hyperlink" Target="https://www.3gpp.org/ftp/tsg_sa/WG2_Arch/TSGS2_113_St_Kitts/Docs/S2-160777.zip" TargetMode="External" Id="Rcd5403e4fe074e20" /><Relationship Type="http://schemas.openxmlformats.org/officeDocument/2006/relationships/hyperlink" Target="http://webapp.etsi.org/teldir/ListPersDetails.asp?PersId=44974" TargetMode="External" Id="Rf17dc2d9f5c44405" /><Relationship Type="http://schemas.openxmlformats.org/officeDocument/2006/relationships/hyperlink" Target="https://portal.3gpp.org/ngppapp/CreateTdoc.aspx?mode=view&amp;contributionId=680474" TargetMode="External" Id="R4a4fec25cee14012" /><Relationship Type="http://schemas.openxmlformats.org/officeDocument/2006/relationships/hyperlink" Target="https://portal.3gpp.org/ngppapp/CreateTdoc.aspx?mode=view&amp;contributionId=684675" TargetMode="External" Id="Rb500dc9a00a845d3" /><Relationship Type="http://schemas.openxmlformats.org/officeDocument/2006/relationships/hyperlink" Target="http://portal.3gpp.org/desktopmodules/Release/ReleaseDetails.aspx?releaseId=189" TargetMode="External" Id="R78d776c3e3834488" /><Relationship Type="http://schemas.openxmlformats.org/officeDocument/2006/relationships/hyperlink" Target="http://portal.3gpp.org/desktopmodules/Specifications/SpecificationDetails.aspx?specificationId=2963" TargetMode="External" Id="R09b4d4cfb33b4aa4" /><Relationship Type="http://schemas.openxmlformats.org/officeDocument/2006/relationships/hyperlink" Target="http://portal.3gpp.org/desktopmodules/WorkItem/WorkItemDetails.aspx?workitemId=690052" TargetMode="External" Id="Ra41cfc392de84dc6" /><Relationship Type="http://schemas.openxmlformats.org/officeDocument/2006/relationships/hyperlink" Target="https://www.3gpp.org/ftp/tsg_sa/WG2_Arch/TSGS2_113_St_Kitts/Docs/S2-160778.zip" TargetMode="External" Id="R42a31061c77747a4" /><Relationship Type="http://schemas.openxmlformats.org/officeDocument/2006/relationships/hyperlink" Target="http://webapp.etsi.org/teldir/ListPersDetails.asp?PersId=60945" TargetMode="External" Id="R9069b92448f8451c" /><Relationship Type="http://schemas.openxmlformats.org/officeDocument/2006/relationships/hyperlink" Target="https://portal.3gpp.org/ngppapp/CreateTdoc.aspx?mode=view&amp;contributionId=680794" TargetMode="External" Id="R42b14791215a4ce9" /><Relationship Type="http://schemas.openxmlformats.org/officeDocument/2006/relationships/hyperlink" Target="https://portal.3gpp.org/ngppapp/CreateTdoc.aspx?mode=view&amp;contributionId=684676" TargetMode="External" Id="Raccee98a262c4be9" /><Relationship Type="http://schemas.openxmlformats.org/officeDocument/2006/relationships/hyperlink" Target="http://portal.3gpp.org/desktopmodules/Release/ReleaseDetails.aspx?releaseId=189" TargetMode="External" Id="R90332eac2539464e" /><Relationship Type="http://schemas.openxmlformats.org/officeDocument/2006/relationships/hyperlink" Target="http://portal.3gpp.org/desktopmodules/Specifications/SpecificationDetails.aspx?specificationId=2963" TargetMode="External" Id="Rf289b20acce54c0e" /><Relationship Type="http://schemas.openxmlformats.org/officeDocument/2006/relationships/hyperlink" Target="http://portal.3gpp.org/desktopmodules/WorkItem/WorkItemDetails.aspx?workitemId=690052" TargetMode="External" Id="R08fb5c8b7dd445d9" /><Relationship Type="http://schemas.openxmlformats.org/officeDocument/2006/relationships/hyperlink" Target="https://www.3gpp.org/ftp/tsg_sa/WG2_Arch/TSGS2_113_St_Kitts/Docs/S2-160779.zip" TargetMode="External" Id="Ra525b670f9884cce" /><Relationship Type="http://schemas.openxmlformats.org/officeDocument/2006/relationships/hyperlink" Target="http://webapp.etsi.org/teldir/ListPersDetails.asp?PersId=56645" TargetMode="External" Id="R911504330b9a4ef3" /><Relationship Type="http://schemas.openxmlformats.org/officeDocument/2006/relationships/hyperlink" Target="https://portal.3gpp.org/ngppapp/CreateTdoc.aspx?mode=view&amp;contributionId=678954" TargetMode="External" Id="R445293fd47974b3f" /><Relationship Type="http://schemas.openxmlformats.org/officeDocument/2006/relationships/hyperlink" Target="http://portal.3gpp.org/desktopmodules/Release/ReleaseDetails.aspx?releaseId=189" TargetMode="External" Id="Rb00da701cbaa45ea" /><Relationship Type="http://schemas.openxmlformats.org/officeDocument/2006/relationships/hyperlink" Target="https://www.3gpp.org/ftp/tsg_sa/WG2_Arch/TSGS2_113_St_Kitts/Docs/S2-160780.zip" TargetMode="External" Id="R0ccbba085c644163" /><Relationship Type="http://schemas.openxmlformats.org/officeDocument/2006/relationships/hyperlink" Target="http://webapp.etsi.org/teldir/ListPersDetails.asp?PersId=56645" TargetMode="External" Id="Rc87badfa867f4678" /><Relationship Type="http://schemas.openxmlformats.org/officeDocument/2006/relationships/hyperlink" Target="https://portal.3gpp.org/ngppapp/CreateTdoc.aspx?mode=view&amp;contributionId=678959" TargetMode="External" Id="Rc96bda8d870c49c4" /><Relationship Type="http://schemas.openxmlformats.org/officeDocument/2006/relationships/hyperlink" Target="http://portal.3gpp.org/desktopmodules/Release/ReleaseDetails.aspx?releaseId=189" TargetMode="External" Id="R044c93a1537d41a0" /><Relationship Type="http://schemas.openxmlformats.org/officeDocument/2006/relationships/hyperlink" Target="http://webapp.etsi.org/teldir/ListPersDetails.asp?PersId=648" TargetMode="External" Id="R6279ecd3e2b44b2d" /><Relationship Type="http://schemas.openxmlformats.org/officeDocument/2006/relationships/hyperlink" Target="http://webapp.etsi.org/teldir/ListPersDetails.asp?PersId=648" TargetMode="External" Id="Rd1f4177eaa0a4371" /><Relationship Type="http://schemas.openxmlformats.org/officeDocument/2006/relationships/hyperlink" Target="http://webapp.etsi.org/teldir/ListPersDetails.asp?PersId=648" TargetMode="External" Id="R4e06b1e3dd284582" /><Relationship Type="http://schemas.openxmlformats.org/officeDocument/2006/relationships/hyperlink" Target="http://webapp.etsi.org/teldir/ListPersDetails.asp?PersId=648" TargetMode="External" Id="R9fb6d66447c84267" /><Relationship Type="http://schemas.openxmlformats.org/officeDocument/2006/relationships/hyperlink" Target="http://webapp.etsi.org/teldir/ListPersDetails.asp?PersId=648" TargetMode="External" Id="R4d093c7968364fd5" /><Relationship Type="http://schemas.openxmlformats.org/officeDocument/2006/relationships/hyperlink" Target="http://webapp.etsi.org/teldir/ListPersDetails.asp?PersId=648" TargetMode="External" Id="R40b11268457541ff" /><Relationship Type="http://schemas.openxmlformats.org/officeDocument/2006/relationships/hyperlink" Target="http://webapp.etsi.org/teldir/ListPersDetails.asp?PersId=648" TargetMode="External" Id="Re8868ce024684045" /><Relationship Type="http://schemas.openxmlformats.org/officeDocument/2006/relationships/hyperlink" Target="http://webapp.etsi.org/teldir/ListPersDetails.asp?PersId=648" TargetMode="External" Id="Rc60c7639d50f4e79" /><Relationship Type="http://schemas.openxmlformats.org/officeDocument/2006/relationships/hyperlink" Target="http://webapp.etsi.org/teldir/ListPersDetails.asp?PersId=648" TargetMode="External" Id="R00edd26f60b642f1" /><Relationship Type="http://schemas.openxmlformats.org/officeDocument/2006/relationships/hyperlink" Target="http://webapp.etsi.org/teldir/ListPersDetails.asp?PersId=648" TargetMode="External" Id="R4f34d9fc85e243f1" /><Relationship Type="http://schemas.openxmlformats.org/officeDocument/2006/relationships/hyperlink" Target="http://webapp.etsi.org/teldir/ListPersDetails.asp?PersId=648" TargetMode="External" Id="Rf9e44159658b4db4" /><Relationship Type="http://schemas.openxmlformats.org/officeDocument/2006/relationships/hyperlink" Target="http://webapp.etsi.org/teldir/ListPersDetails.asp?PersId=648" TargetMode="External" Id="R6558a0d7ba7241e2" /><Relationship Type="http://schemas.openxmlformats.org/officeDocument/2006/relationships/hyperlink" Target="http://webapp.etsi.org/teldir/ListPersDetails.asp?PersId=648" TargetMode="External" Id="R3d7ba165d16a41d1" /><Relationship Type="http://schemas.openxmlformats.org/officeDocument/2006/relationships/hyperlink" Target="http://webapp.etsi.org/teldir/ListPersDetails.asp?PersId=648" TargetMode="External" Id="R6c5d759e389a4f60" /><Relationship Type="http://schemas.openxmlformats.org/officeDocument/2006/relationships/hyperlink" Target="http://webapp.etsi.org/teldir/ListPersDetails.asp?PersId=648" TargetMode="External" Id="R92b4adb2d979431f" /><Relationship Type="http://schemas.openxmlformats.org/officeDocument/2006/relationships/hyperlink" Target="http://webapp.etsi.org/teldir/ListPersDetails.asp?PersId=648" TargetMode="External" Id="Ra30af2c547b74a52" /><Relationship Type="http://schemas.openxmlformats.org/officeDocument/2006/relationships/hyperlink" Target="http://webapp.etsi.org/teldir/ListPersDetails.asp?PersId=648" TargetMode="External" Id="Rd7f1be22db604af8" /><Relationship Type="http://schemas.openxmlformats.org/officeDocument/2006/relationships/hyperlink" Target="http://webapp.etsi.org/teldir/ListPersDetails.asp?PersId=648" TargetMode="External" Id="Rbce5d32902d54ac8" /><Relationship Type="http://schemas.openxmlformats.org/officeDocument/2006/relationships/hyperlink" Target="http://webapp.etsi.org/teldir/ListPersDetails.asp?PersId=648" TargetMode="External" Id="Rdcd24659f3754603" /><Relationship Type="http://schemas.openxmlformats.org/officeDocument/2006/relationships/hyperlink" Target="http://webapp.etsi.org/teldir/ListPersDetails.asp?PersId=648" TargetMode="External" Id="R798ffcd2b69c4e20" /><Relationship Type="http://schemas.openxmlformats.org/officeDocument/2006/relationships/hyperlink" Target="http://webapp.etsi.org/teldir/ListPersDetails.asp?PersId=648" TargetMode="External" Id="R1a95ee52016b405d" /><Relationship Type="http://schemas.openxmlformats.org/officeDocument/2006/relationships/hyperlink" Target="http://webapp.etsi.org/teldir/ListPersDetails.asp?PersId=648" TargetMode="External" Id="Rfbb866874f4a4715" /><Relationship Type="http://schemas.openxmlformats.org/officeDocument/2006/relationships/hyperlink" Target="http://webapp.etsi.org/teldir/ListPersDetails.asp?PersId=648" TargetMode="External" Id="Re1d9656993ff4d0b" /><Relationship Type="http://schemas.openxmlformats.org/officeDocument/2006/relationships/hyperlink" Target="http://webapp.etsi.org/teldir/ListPersDetails.asp?PersId=648" TargetMode="External" Id="R8b07866998d04c80" /><Relationship Type="http://schemas.openxmlformats.org/officeDocument/2006/relationships/hyperlink" Target="http://webapp.etsi.org/teldir/ListPersDetails.asp?PersId=648" TargetMode="External" Id="R4b73719112954f84" /><Relationship Type="http://schemas.openxmlformats.org/officeDocument/2006/relationships/hyperlink" Target="https://www.3gpp.org/ftp/tsg_sa/WG2_Arch/TSGS2_113_St_Kitts/Docs/S2-160806.zip" TargetMode="External" Id="Ra4c17cb16bcc4d36" /><Relationship Type="http://schemas.openxmlformats.org/officeDocument/2006/relationships/hyperlink" Target="http://webapp.etsi.org/teldir/ListPersDetails.asp?PersId=24932" TargetMode="External" Id="R961c7fa949954faa" /><Relationship Type="http://schemas.openxmlformats.org/officeDocument/2006/relationships/hyperlink" Target="https://portal.3gpp.org/ngppapp/CreateTdoc.aspx?mode=view&amp;contributionId=684494" TargetMode="External" Id="R6f8f7c493c5c4bd0" /><Relationship Type="http://schemas.openxmlformats.org/officeDocument/2006/relationships/hyperlink" Target="https://www.3gpp.org/ftp/tsg_sa/WG2_Arch/TSGS2_113_St_Kitts/Docs/S2-160807.zip" TargetMode="External" Id="R2c10f529e9b34cd3" /><Relationship Type="http://schemas.openxmlformats.org/officeDocument/2006/relationships/hyperlink" Target="http://webapp.etsi.org/teldir/ListPersDetails.asp?PersId=35384" TargetMode="External" Id="R174a528ea7304f7a" /><Relationship Type="http://schemas.openxmlformats.org/officeDocument/2006/relationships/hyperlink" Target="https://portal.3gpp.org/ngppapp/CreateTdoc.aspx?mode=view&amp;contributionId=684496" TargetMode="External" Id="R672c771a3f6148ff" /><Relationship Type="http://schemas.openxmlformats.org/officeDocument/2006/relationships/hyperlink" Target="https://portal.3gpp.org/ngppapp/CreateTdoc.aspx?mode=view&amp;contributionId=684681" TargetMode="External" Id="R54e786ee10a546c0" /><Relationship Type="http://schemas.openxmlformats.org/officeDocument/2006/relationships/hyperlink" Target="http://portal.3gpp.org/desktopmodules/Release/ReleaseDetails.aspx?releaseId=189" TargetMode="External" Id="Rc64c2f16701e4b1f" /><Relationship Type="http://schemas.openxmlformats.org/officeDocument/2006/relationships/hyperlink" Target="http://portal.3gpp.org/desktopmodules/Specifications/SpecificationDetails.aspx?specificationId=2936" TargetMode="External" Id="R2c31ab2b3861455b" /><Relationship Type="http://schemas.openxmlformats.org/officeDocument/2006/relationships/hyperlink" Target="http://portal.3gpp.org/desktopmodules/WorkItem/WorkItemDetails.aspx?workitemId=680053" TargetMode="External" Id="Rd3264e3a307c4da3" /><Relationship Type="http://schemas.openxmlformats.org/officeDocument/2006/relationships/hyperlink" Target="https://www.3gpp.org/ftp/tsg_sa/WG2_Arch/TSGS2_113_St_Kitts/Docs/S2-160808.zip" TargetMode="External" Id="Re481b039d3e14844" /><Relationship Type="http://schemas.openxmlformats.org/officeDocument/2006/relationships/hyperlink" Target="http://webapp.etsi.org/teldir/ListPersDetails.asp?PersId=68508" TargetMode="External" Id="Rb20986e200484b01" /><Relationship Type="http://schemas.openxmlformats.org/officeDocument/2006/relationships/hyperlink" Target="https://portal.3gpp.org/ngppapp/CreateTdoc.aspx?mode=view&amp;contributionId=684499" TargetMode="External" Id="R6a8171934eaa4248" /><Relationship Type="http://schemas.openxmlformats.org/officeDocument/2006/relationships/hyperlink" Target="http://portal.3gpp.org/desktopmodules/Release/ReleaseDetails.aspx?releaseId=189" TargetMode="External" Id="R9d01338d08424236" /><Relationship Type="http://schemas.openxmlformats.org/officeDocument/2006/relationships/hyperlink" Target="http://portal.3gpp.org/desktopmodules/Specifications/SpecificationDetails.aspx?specificationId=2936" TargetMode="External" Id="Re619e5368e23442b" /><Relationship Type="http://schemas.openxmlformats.org/officeDocument/2006/relationships/hyperlink" Target="http://portal.3gpp.org/desktopmodules/WorkItem/WorkItemDetails.aspx?workitemId=680053" TargetMode="External" Id="Rcaaf035de811476c" /><Relationship Type="http://schemas.openxmlformats.org/officeDocument/2006/relationships/hyperlink" Target="https://www.3gpp.org/ftp/tsg_sa/WG2_Arch/TSGS2_113_St_Kitts/Docs/S2-160809.zip" TargetMode="External" Id="Ree687bb7066349b1" /><Relationship Type="http://schemas.openxmlformats.org/officeDocument/2006/relationships/hyperlink" Target="http://webapp.etsi.org/teldir/ListPersDetails.asp?PersId=21207" TargetMode="External" Id="R3159a277c73646a2" /><Relationship Type="http://schemas.openxmlformats.org/officeDocument/2006/relationships/hyperlink" Target="https://portal.3gpp.org/ngppapp/CreateTdoc.aspx?mode=view&amp;contributionId=684500" TargetMode="External" Id="R7f76e29781eb4407" /><Relationship Type="http://schemas.openxmlformats.org/officeDocument/2006/relationships/hyperlink" Target="http://portal.3gpp.org/desktopmodules/Release/ReleaseDetails.aspx?releaseId=189" TargetMode="External" Id="Rd55b32cbf14340af" /><Relationship Type="http://schemas.openxmlformats.org/officeDocument/2006/relationships/hyperlink" Target="http://portal.3gpp.org/desktopmodules/Specifications/SpecificationDetails.aspx?specificationId=2936" TargetMode="External" Id="R4b7fd8f071864965" /><Relationship Type="http://schemas.openxmlformats.org/officeDocument/2006/relationships/hyperlink" Target="http://portal.3gpp.org/desktopmodules/WorkItem/WorkItemDetails.aspx?workitemId=680053" TargetMode="External" Id="Rb9aeeba4fe214014" /><Relationship Type="http://schemas.openxmlformats.org/officeDocument/2006/relationships/hyperlink" Target="https://www.3gpp.org/ftp/tsg_sa/WG2_Arch/TSGS2_113_St_Kitts/Docs/S2-160810.zip" TargetMode="External" Id="Re0810551f2cf4547" /><Relationship Type="http://schemas.openxmlformats.org/officeDocument/2006/relationships/hyperlink" Target="http://webapp.etsi.org/teldir/ListPersDetails.asp?PersId=68713" TargetMode="External" Id="R451d61aa7fd1475a" /><Relationship Type="http://schemas.openxmlformats.org/officeDocument/2006/relationships/hyperlink" Target="https://portal.3gpp.org/ngppapp/CreateTdoc.aspx?mode=view&amp;contributionId=684543" TargetMode="External" Id="R42ddb03e51a34dfd" /><Relationship Type="http://schemas.openxmlformats.org/officeDocument/2006/relationships/hyperlink" Target="http://portal.3gpp.org/desktopmodules/Release/ReleaseDetails.aspx?releaseId=189" TargetMode="External" Id="R00162d8d0bfb4923" /><Relationship Type="http://schemas.openxmlformats.org/officeDocument/2006/relationships/hyperlink" Target="http://portal.3gpp.org/desktopmodules/Specifications/SpecificationDetails.aspx?specificationId=2936" TargetMode="External" Id="R7763053f4aa04e85" /><Relationship Type="http://schemas.openxmlformats.org/officeDocument/2006/relationships/hyperlink" Target="http://portal.3gpp.org/desktopmodules/WorkItem/WorkItemDetails.aspx?workitemId=680053" TargetMode="External" Id="Rde95432449bd4093" /><Relationship Type="http://schemas.openxmlformats.org/officeDocument/2006/relationships/hyperlink" Target="https://www.3gpp.org/ftp/tsg_sa/WG2_Arch/TSGS2_113_St_Kitts/Docs/S2-160811.zip" TargetMode="External" Id="Rbba736acf55d4f27" /><Relationship Type="http://schemas.openxmlformats.org/officeDocument/2006/relationships/hyperlink" Target="http://webapp.etsi.org/teldir/ListPersDetails.asp?PersId=56358" TargetMode="External" Id="R9397ca8893634661" /><Relationship Type="http://schemas.openxmlformats.org/officeDocument/2006/relationships/hyperlink" Target="https://portal.3gpp.org/ngppapp/CreateTdoc.aspx?mode=view&amp;contributionId=684546" TargetMode="External" Id="R29bdaf47058f4d47" /><Relationship Type="http://schemas.openxmlformats.org/officeDocument/2006/relationships/hyperlink" Target="https://portal.3gpp.org/ngppapp/CreateTdoc.aspx?mode=view&amp;contributionId=684682" TargetMode="External" Id="R1056adde671e45bf" /><Relationship Type="http://schemas.openxmlformats.org/officeDocument/2006/relationships/hyperlink" Target="http://portal.3gpp.org/desktopmodules/Specifications/SpecificationDetails.aspx?specificationId=2936" TargetMode="External" Id="R72e7b88bd3bd4eb2" /><Relationship Type="http://schemas.openxmlformats.org/officeDocument/2006/relationships/hyperlink" Target="http://portal.3gpp.org/desktopmodules/WorkItem/WorkItemDetails.aspx?workitemId=680053" TargetMode="External" Id="R210d62a3291345f0" /><Relationship Type="http://schemas.openxmlformats.org/officeDocument/2006/relationships/hyperlink" Target="https://www.3gpp.org/ftp/tsg_sa/WG2_Arch/TSGS2_113_St_Kitts/Docs/S2-160812.zip" TargetMode="External" Id="R0c66ea040dec4a79" /><Relationship Type="http://schemas.openxmlformats.org/officeDocument/2006/relationships/hyperlink" Target="http://webapp.etsi.org/teldir/ListPersDetails.asp?PersId=57013" TargetMode="External" Id="R4c4c224179a04503" /><Relationship Type="http://schemas.openxmlformats.org/officeDocument/2006/relationships/hyperlink" Target="https://portal.3gpp.org/ngppapp/CreateTdoc.aspx?mode=view&amp;contributionId=684547" TargetMode="External" Id="Rf91da5cd76314f66" /><Relationship Type="http://schemas.openxmlformats.org/officeDocument/2006/relationships/hyperlink" Target="https://portal.3gpp.org/ngppapp/CreateTdoc.aspx?mode=view&amp;contributionId=684683" TargetMode="External" Id="R9bd614a7461840d2" /><Relationship Type="http://schemas.openxmlformats.org/officeDocument/2006/relationships/hyperlink" Target="http://portal.3gpp.org/desktopmodules/Release/ReleaseDetails.aspx?releaseId=189" TargetMode="External" Id="R5a05b35ce3604712" /><Relationship Type="http://schemas.openxmlformats.org/officeDocument/2006/relationships/hyperlink" Target="http://portal.3gpp.org/desktopmodules/Specifications/SpecificationDetails.aspx?specificationId=2936" TargetMode="External" Id="R0e0181f87c324111" /><Relationship Type="http://schemas.openxmlformats.org/officeDocument/2006/relationships/hyperlink" Target="http://portal.3gpp.org/desktopmodules/WorkItem/WorkItemDetails.aspx?workitemId=680053" TargetMode="External" Id="R0892b7138e2448f0" /><Relationship Type="http://schemas.openxmlformats.org/officeDocument/2006/relationships/hyperlink" Target="https://www.3gpp.org/ftp/tsg_sa/WG2_Arch/TSGS2_113_St_Kitts/Docs/S2-160813.zip" TargetMode="External" Id="R2db154274ae247d2" /><Relationship Type="http://schemas.openxmlformats.org/officeDocument/2006/relationships/hyperlink" Target="http://webapp.etsi.org/teldir/ListPersDetails.asp?PersId=24932" TargetMode="External" Id="Rb07319f3990b47ff" /><Relationship Type="http://schemas.openxmlformats.org/officeDocument/2006/relationships/hyperlink" Target="https://portal.3gpp.org/ngppapp/CreateTdoc.aspx?mode=view&amp;contributionId=684550" TargetMode="External" Id="Rb0c1286e83884f49" /><Relationship Type="http://schemas.openxmlformats.org/officeDocument/2006/relationships/hyperlink" Target="https://portal.3gpp.org/ngppapp/CreateTdoc.aspx?mode=view&amp;contributionId=684684" TargetMode="External" Id="Rfc0711f4647d415f" /><Relationship Type="http://schemas.openxmlformats.org/officeDocument/2006/relationships/hyperlink" Target="https://www.3gpp.org/ftp/tsg_sa/WG2_Arch/TSGS2_113_St_Kitts/Docs/S2-160814.zip" TargetMode="External" Id="R0fc6a762eb0442f4" /><Relationship Type="http://schemas.openxmlformats.org/officeDocument/2006/relationships/hyperlink" Target="http://webapp.etsi.org/teldir/ListPersDetails.asp?PersId=60905" TargetMode="External" Id="R5c90d43d2c4f48aa" /><Relationship Type="http://schemas.openxmlformats.org/officeDocument/2006/relationships/hyperlink" Target="https://portal.3gpp.org/ngppapp/CreateTdoc.aspx?mode=view&amp;contributionId=684522" TargetMode="External" Id="Rbd9fff8cf72c43bd" /><Relationship Type="http://schemas.openxmlformats.org/officeDocument/2006/relationships/hyperlink" Target="https://portal.3gpp.org/ngppapp/CreateTdoc.aspx?mode=view&amp;contributionId=684688" TargetMode="External" Id="R98372d26e8d14230" /><Relationship Type="http://schemas.openxmlformats.org/officeDocument/2006/relationships/hyperlink" Target="http://portal.3gpp.org/desktopmodules/Release/ReleaseDetails.aspx?releaseId=189" TargetMode="External" Id="R9629cb6886cf4df5" /><Relationship Type="http://schemas.openxmlformats.org/officeDocument/2006/relationships/hyperlink" Target="http://portal.3gpp.org/desktopmodules/Specifications/SpecificationDetails.aspx?specificationId=3008" TargetMode="External" Id="R7469c927bc0744c9" /><Relationship Type="http://schemas.openxmlformats.org/officeDocument/2006/relationships/hyperlink" Target="http://portal.3gpp.org/desktopmodules/WorkItem/WorkItemDetails.aspx?workitemId=700017" TargetMode="External" Id="Rf98f2848709e4b5d" /><Relationship Type="http://schemas.openxmlformats.org/officeDocument/2006/relationships/hyperlink" Target="https://www.3gpp.org/ftp/tsg_sa/WG2_Arch/TSGS2_113_St_Kitts/Docs/S2-160815.zip" TargetMode="External" Id="Rf851156f72874df4" /><Relationship Type="http://schemas.openxmlformats.org/officeDocument/2006/relationships/hyperlink" Target="http://webapp.etsi.org/teldir/ListPersDetails.asp?PersId=38438" TargetMode="External" Id="R0112d73f820e4d94" /><Relationship Type="http://schemas.openxmlformats.org/officeDocument/2006/relationships/hyperlink" Target="https://portal.3gpp.org/ngppapp/CreateTdoc.aspx?mode=view&amp;contributionId=684523" TargetMode="External" Id="R5ce1203b7e584a07" /><Relationship Type="http://schemas.openxmlformats.org/officeDocument/2006/relationships/hyperlink" Target="https://portal.3gpp.org/ngppapp/CreateTdoc.aspx?mode=view&amp;contributionId=688254" TargetMode="External" Id="R9b70094a1c014742" /><Relationship Type="http://schemas.openxmlformats.org/officeDocument/2006/relationships/hyperlink" Target="http://portal.3gpp.org/desktopmodules/Release/ReleaseDetails.aspx?releaseId=189" TargetMode="External" Id="Rdf2c40bd85294990" /><Relationship Type="http://schemas.openxmlformats.org/officeDocument/2006/relationships/hyperlink" Target="http://portal.3gpp.org/desktopmodules/Specifications/SpecificationDetails.aspx?specificationId=3008" TargetMode="External" Id="R3f325d99ab984603" /><Relationship Type="http://schemas.openxmlformats.org/officeDocument/2006/relationships/hyperlink" Target="http://portal.3gpp.org/desktopmodules/WorkItem/WorkItemDetails.aspx?workitemId=700017" TargetMode="External" Id="R8ca6bcb55fd54520" /><Relationship Type="http://schemas.openxmlformats.org/officeDocument/2006/relationships/hyperlink" Target="https://www.3gpp.org/ftp/tsg_sa/WG2_Arch/TSGS2_113_St_Kitts/Docs/S2-160816.zip" TargetMode="External" Id="Rea2dde5a61a840f8" /><Relationship Type="http://schemas.openxmlformats.org/officeDocument/2006/relationships/hyperlink" Target="http://webapp.etsi.org/teldir/ListPersDetails.asp?PersId=42013" TargetMode="External" Id="Rae6e0fe66125408c" /><Relationship Type="http://schemas.openxmlformats.org/officeDocument/2006/relationships/hyperlink" Target="https://portal.3gpp.org/ngppapp/CreateTdoc.aspx?mode=view&amp;contributionId=684524" TargetMode="External" Id="R81da14fb735c4c31" /><Relationship Type="http://schemas.openxmlformats.org/officeDocument/2006/relationships/hyperlink" Target="http://portal.3gpp.org/desktopmodules/Release/ReleaseDetails.aspx?releaseId=189" TargetMode="External" Id="Rd15d3a780b60426d" /><Relationship Type="http://schemas.openxmlformats.org/officeDocument/2006/relationships/hyperlink" Target="http://portal.3gpp.org/desktopmodules/Specifications/SpecificationDetails.aspx?specificationId=3008" TargetMode="External" Id="R382bd4b36e6c4b40" /><Relationship Type="http://schemas.openxmlformats.org/officeDocument/2006/relationships/hyperlink" Target="http://portal.3gpp.org/desktopmodules/WorkItem/WorkItemDetails.aspx?workitemId=700017" TargetMode="External" Id="R0645fb94702c4ba5" /><Relationship Type="http://schemas.openxmlformats.org/officeDocument/2006/relationships/hyperlink" Target="https://www.3gpp.org/ftp/tsg_sa/WG2_Arch/TSGS2_113_St_Kitts/Docs/S2-160817.zip" TargetMode="External" Id="Ra04c926b8ceb4571" /><Relationship Type="http://schemas.openxmlformats.org/officeDocument/2006/relationships/hyperlink" Target="http://webapp.etsi.org/teldir/ListPersDetails.asp?PersId=21207" TargetMode="External" Id="R42979c482b0f489f" /><Relationship Type="http://schemas.openxmlformats.org/officeDocument/2006/relationships/hyperlink" Target="https://portal.3gpp.org/ngppapp/CreateTdoc.aspx?mode=view&amp;contributionId=684525" TargetMode="External" Id="R17d71c884fe44927" /><Relationship Type="http://schemas.openxmlformats.org/officeDocument/2006/relationships/hyperlink" Target="http://portal.3gpp.org/desktopmodules/Release/ReleaseDetails.aspx?releaseId=189" TargetMode="External" Id="R4d41154808bc4140" /><Relationship Type="http://schemas.openxmlformats.org/officeDocument/2006/relationships/hyperlink" Target="http://portal.3gpp.org/desktopmodules/Specifications/SpecificationDetails.aspx?specificationId=3008" TargetMode="External" Id="Rb08aa815245a4346" /><Relationship Type="http://schemas.openxmlformats.org/officeDocument/2006/relationships/hyperlink" Target="http://portal.3gpp.org/desktopmodules/WorkItem/WorkItemDetails.aspx?workitemId=700017" TargetMode="External" Id="Rf89c312093b048cc" /><Relationship Type="http://schemas.openxmlformats.org/officeDocument/2006/relationships/hyperlink" Target="https://www.3gpp.org/ftp/tsg_sa/WG2_Arch/TSGS2_113_St_Kitts/Docs/S2-160818.zip" TargetMode="External" Id="R6cfa010bc59545a8" /><Relationship Type="http://schemas.openxmlformats.org/officeDocument/2006/relationships/hyperlink" Target="http://webapp.etsi.org/teldir/ListPersDetails.asp?PersId=54129" TargetMode="External" Id="Ra7b0525a366742fd" /><Relationship Type="http://schemas.openxmlformats.org/officeDocument/2006/relationships/hyperlink" Target="https://portal.3gpp.org/ngppapp/CreateTdoc.aspx?mode=view&amp;contributionId=684565" TargetMode="External" Id="R65eea9dcee8d4791" /><Relationship Type="http://schemas.openxmlformats.org/officeDocument/2006/relationships/hyperlink" Target="http://portal.3gpp.org/desktopmodules/Release/ReleaseDetails.aspx?releaseId=189" TargetMode="External" Id="R0a8a67ff1f3b406b" /><Relationship Type="http://schemas.openxmlformats.org/officeDocument/2006/relationships/hyperlink" Target="http://portal.3gpp.org/desktopmodules/Specifications/SpecificationDetails.aspx?specificationId=3008" TargetMode="External" Id="R05cd6b81620749b1" /><Relationship Type="http://schemas.openxmlformats.org/officeDocument/2006/relationships/hyperlink" Target="http://portal.3gpp.org/desktopmodules/WorkItem/WorkItemDetails.aspx?workitemId=700017" TargetMode="External" Id="R295b27434d9e4904" /><Relationship Type="http://schemas.openxmlformats.org/officeDocument/2006/relationships/hyperlink" Target="https://www.3gpp.org/ftp/tsg_sa/WG2_Arch/TSGS2_113_St_Kitts/Docs/S2-160819.zip" TargetMode="External" Id="Ref3eca1485ca4c59" /><Relationship Type="http://schemas.openxmlformats.org/officeDocument/2006/relationships/hyperlink" Target="http://webapp.etsi.org/teldir/ListPersDetails.asp?PersId=27298" TargetMode="External" Id="Ref43768acedd4e8b" /><Relationship Type="http://schemas.openxmlformats.org/officeDocument/2006/relationships/hyperlink" Target="https://portal.3gpp.org/ngppapp/CreateTdoc.aspx?mode=view&amp;contributionId=684309" TargetMode="External" Id="Rf08cde38200e4fe4" /><Relationship Type="http://schemas.openxmlformats.org/officeDocument/2006/relationships/hyperlink" Target="http://portal.3gpp.org/desktopmodules/Release/ReleaseDetails.aspx?releaseId=189" TargetMode="External" Id="R975afa07a25242e4" /><Relationship Type="http://schemas.openxmlformats.org/officeDocument/2006/relationships/hyperlink" Target="https://www.3gpp.org/ftp/tsg_sa/WG2_Arch/TSGS2_113_St_Kitts/Docs/S2-160820.zip" TargetMode="External" Id="R686770dd790643be" /><Relationship Type="http://schemas.openxmlformats.org/officeDocument/2006/relationships/hyperlink" Target="http://webapp.etsi.org/teldir/ListPersDetails.asp?PersId=21207" TargetMode="External" Id="Re13afaf641194a57" /><Relationship Type="http://schemas.openxmlformats.org/officeDocument/2006/relationships/hyperlink" Target="https://portal.3gpp.org/ngppapp/CreateTdoc.aspx?mode=view&amp;contributionId=684310" TargetMode="External" Id="Rc9a83f1c6ec04d9a" /><Relationship Type="http://schemas.openxmlformats.org/officeDocument/2006/relationships/hyperlink" Target="https://portal.3gpp.org/ngppapp/CreateTdoc.aspx?mode=view&amp;contributionId=684719" TargetMode="External" Id="R3d9fafb482bb4a30" /><Relationship Type="http://schemas.openxmlformats.org/officeDocument/2006/relationships/hyperlink" Target="http://portal.3gpp.org/desktopmodules/Release/ReleaseDetails.aspx?releaseId=187" TargetMode="External" Id="Rbcac2e880b19451e" /><Relationship Type="http://schemas.openxmlformats.org/officeDocument/2006/relationships/hyperlink" Target="https://www.3gpp.org/ftp/tsg_sa/WG2_Arch/TSGS2_113_St_Kitts/Docs/S2-160821.zip" TargetMode="External" Id="R4818875a562e4920" /><Relationship Type="http://schemas.openxmlformats.org/officeDocument/2006/relationships/hyperlink" Target="http://webapp.etsi.org/teldir/ListPersDetails.asp?PersId=68713" TargetMode="External" Id="Rc3e012c1f253474a" /><Relationship Type="http://schemas.openxmlformats.org/officeDocument/2006/relationships/hyperlink" Target="https://portal.3gpp.org/ngppapp/CreateTdoc.aspx?mode=view&amp;contributionId=684311" TargetMode="External" Id="R38922cdf93fc49ab" /><Relationship Type="http://schemas.openxmlformats.org/officeDocument/2006/relationships/hyperlink" Target="http://portal.3gpp.org/desktopmodules/Release/ReleaseDetails.aspx?releaseId=189" TargetMode="External" Id="Rccb0b7574eff40d7" /><Relationship Type="http://schemas.openxmlformats.org/officeDocument/2006/relationships/hyperlink" Target="https://www.3gpp.org/ftp/tsg_sa/WG2_Arch/TSGS2_113_St_Kitts/Docs/S2-160822.zip" TargetMode="External" Id="R7a4429dff8784220" /><Relationship Type="http://schemas.openxmlformats.org/officeDocument/2006/relationships/hyperlink" Target="http://webapp.etsi.org/teldir/ListPersDetails.asp?PersId=68713" TargetMode="External" Id="R9c4edda286dc47e5" /><Relationship Type="http://schemas.openxmlformats.org/officeDocument/2006/relationships/hyperlink" Target="https://portal.3gpp.org/ngppapp/CreateTdoc.aspx?mode=view&amp;contributionId=684312" TargetMode="External" Id="R09723797133a4bf7" /><Relationship Type="http://schemas.openxmlformats.org/officeDocument/2006/relationships/hyperlink" Target="http://portal.3gpp.org/desktopmodules/Release/ReleaseDetails.aspx?releaseId=189" TargetMode="External" Id="Rc50071bee8c74205" /><Relationship Type="http://schemas.openxmlformats.org/officeDocument/2006/relationships/hyperlink" Target="https://www.3gpp.org/ftp/tsg_sa/WG2_Arch/TSGS2_113_St_Kitts/Docs/S2-160823.zip" TargetMode="External" Id="R0d0bbc4beaa54b55" /><Relationship Type="http://schemas.openxmlformats.org/officeDocument/2006/relationships/hyperlink" Target="http://webapp.etsi.org/teldir/ListPersDetails.asp?PersId=68713" TargetMode="External" Id="R2ca09792a2da4946" /><Relationship Type="http://schemas.openxmlformats.org/officeDocument/2006/relationships/hyperlink" Target="https://portal.3gpp.org/ngppapp/CreateTdoc.aspx?mode=view&amp;contributionId=684587" TargetMode="External" Id="Rf92f5d526b0444d7" /><Relationship Type="http://schemas.openxmlformats.org/officeDocument/2006/relationships/hyperlink" Target="http://portal.3gpp.org/desktopmodules/Release/ReleaseDetails.aspx?releaseId=189" TargetMode="External" Id="R1de9c44a518c45cd" /><Relationship Type="http://schemas.openxmlformats.org/officeDocument/2006/relationships/hyperlink" Target="http://portal.3gpp.org/desktopmodules/Specifications/SpecificationDetails.aspx?specificationId=2903" TargetMode="External" Id="R34b6aa6fd0714e14" /><Relationship Type="http://schemas.openxmlformats.org/officeDocument/2006/relationships/hyperlink" Target="https://www.3gpp.org/ftp/tsg_sa/WG2_Arch/TSGS2_113_St_Kitts/Docs/S2-160824.zip" TargetMode="External" Id="R58a86f8d227e4a08" /><Relationship Type="http://schemas.openxmlformats.org/officeDocument/2006/relationships/hyperlink" Target="http://webapp.etsi.org/teldir/ListPersDetails.asp?PersId=6821" TargetMode="External" Id="R0f56f91c9dad44e2" /><Relationship Type="http://schemas.openxmlformats.org/officeDocument/2006/relationships/hyperlink" Target="https://portal.3gpp.org/ngppapp/CreateTdoc.aspx?mode=view&amp;contributionId=680854" TargetMode="External" Id="Rffae910a1b0f452a" /><Relationship Type="http://schemas.openxmlformats.org/officeDocument/2006/relationships/hyperlink" Target="https://www.3gpp.org/ftp/tsg_sa/WG2_Arch/TSGS2_113_St_Kitts/Docs/S2-160825.zip" TargetMode="External" Id="R2b594a1f50574e20" /><Relationship Type="http://schemas.openxmlformats.org/officeDocument/2006/relationships/hyperlink" Target="http://webapp.etsi.org/teldir/ListPersDetails.asp?PersId=23396" TargetMode="External" Id="Re6ccf815c00945d0" /><Relationship Type="http://schemas.openxmlformats.org/officeDocument/2006/relationships/hyperlink" Target="https://portal.3gpp.org/ngppapp/CreateTdoc.aspx?mode=view&amp;contributionId=684409" TargetMode="External" Id="Rbab80239fca14717" /><Relationship Type="http://schemas.openxmlformats.org/officeDocument/2006/relationships/hyperlink" Target="http://portal.3gpp.org/desktopmodules/Release/ReleaseDetails.aspx?releaseId=187" TargetMode="External" Id="R80786196bbe544e7" /><Relationship Type="http://schemas.openxmlformats.org/officeDocument/2006/relationships/hyperlink" Target="http://portal.3gpp.org/desktopmodules/Specifications/SpecificationDetails.aspx?specificationId=810" TargetMode="External" Id="R0465c259db0d4b25" /><Relationship Type="http://schemas.openxmlformats.org/officeDocument/2006/relationships/hyperlink" Target="http://portal.3gpp.org/desktopmodules/WorkItem/WorkItemDetails.aspx?workitemId=610034" TargetMode="External" Id="R14d402285d194397" /><Relationship Type="http://schemas.openxmlformats.org/officeDocument/2006/relationships/hyperlink" Target="https://www.3gpp.org/ftp/tsg_sa/WG2_Arch/TSGS2_113_St_Kitts/Docs/S2-160826.zip" TargetMode="External" Id="Rcb708fbdf3184a6d" /><Relationship Type="http://schemas.openxmlformats.org/officeDocument/2006/relationships/hyperlink" Target="http://webapp.etsi.org/teldir/ListPersDetails.asp?PersId=1122" TargetMode="External" Id="R050048bb463347db" /><Relationship Type="http://schemas.openxmlformats.org/officeDocument/2006/relationships/hyperlink" Target="https://portal.3gpp.org/ngppapp/CreateTdoc.aspx?mode=view&amp;contributionId=684482" TargetMode="External" Id="R7e5cc1a390e940ab" /><Relationship Type="http://schemas.openxmlformats.org/officeDocument/2006/relationships/hyperlink" Target="https://portal.3gpp.org/ngppapp/CreateTdoc.aspx?mode=view&amp;contributionId=684645" TargetMode="External" Id="Refd1d3e85631439c" /><Relationship Type="http://schemas.openxmlformats.org/officeDocument/2006/relationships/hyperlink" Target="http://portal.3gpp.org/desktopmodules/Release/ReleaseDetails.aspx?releaseId=187" TargetMode="External" Id="R870c76c3cd85413f" /><Relationship Type="http://schemas.openxmlformats.org/officeDocument/2006/relationships/hyperlink" Target="https://www.3gpp.org/ftp/tsg_sa/WG2_Arch/TSGS2_113_St_Kitts/Docs/S2-160827.zip" TargetMode="External" Id="Rdf579d6585fd4c19" /><Relationship Type="http://schemas.openxmlformats.org/officeDocument/2006/relationships/hyperlink" Target="http://webapp.etsi.org/teldir/ListPersDetails.asp?PersId=21207" TargetMode="External" Id="Rf90af0b83d274c2d" /><Relationship Type="http://schemas.openxmlformats.org/officeDocument/2006/relationships/hyperlink" Target="https://portal.3gpp.org/ngppapp/CreateTdoc.aspx?mode=view&amp;contributionId=684582" TargetMode="External" Id="Rd850589969414691" /><Relationship Type="http://schemas.openxmlformats.org/officeDocument/2006/relationships/hyperlink" Target="https://portal.3gpp.org/ngppapp/CreateTdoc.aspx?mode=view&amp;contributionId=684655" TargetMode="External" Id="R22f942cbcba24864" /><Relationship Type="http://schemas.openxmlformats.org/officeDocument/2006/relationships/hyperlink" Target="http://portal.3gpp.org/desktopmodules/Release/ReleaseDetails.aspx?releaseId=187" TargetMode="External" Id="R55c5a840d8f74e2c" /><Relationship Type="http://schemas.openxmlformats.org/officeDocument/2006/relationships/hyperlink" Target="http://portal.3gpp.org/desktopmodules/Specifications/SpecificationDetails.aspx?specificationId=849" TargetMode="External" Id="R3e591842e8a34dc2" /><Relationship Type="http://schemas.openxmlformats.org/officeDocument/2006/relationships/hyperlink" Target="http://portal.3gpp.org/desktopmodules/WorkItem/WorkItemDetails.aspx?workitemId=700012" TargetMode="External" Id="R0b144dd2d2184900" /><Relationship Type="http://schemas.openxmlformats.org/officeDocument/2006/relationships/hyperlink" Target="https://www.3gpp.org/ftp/tsg_sa/WG2_Arch/TSGS2_113_St_Kitts/Docs/S2-160828.zip" TargetMode="External" Id="R22d27c49a8d1465b" /><Relationship Type="http://schemas.openxmlformats.org/officeDocument/2006/relationships/hyperlink" Target="http://webapp.etsi.org/teldir/ListPersDetails.asp?PersId=84603" TargetMode="External" Id="Rf28c9593eb5548ce" /><Relationship Type="http://schemas.openxmlformats.org/officeDocument/2006/relationships/hyperlink" Target="https://portal.3gpp.org/ngppapp/CreateTdoc.aspx?mode=view&amp;contributionId=684483" TargetMode="External" Id="Rb8bfab795cae46b8" /><Relationship Type="http://schemas.openxmlformats.org/officeDocument/2006/relationships/hyperlink" Target="http://portal.3gpp.org/desktopmodules/Release/ReleaseDetails.aspx?releaseId=187" TargetMode="External" Id="R97dfac754c5d461b" /><Relationship Type="http://schemas.openxmlformats.org/officeDocument/2006/relationships/hyperlink" Target="https://www.3gpp.org/ftp/tsg_sa/WG2_Arch/TSGS2_113_St_Kitts/Docs/S2-160829.zip" TargetMode="External" Id="R9113445d25ce4db6" /><Relationship Type="http://schemas.openxmlformats.org/officeDocument/2006/relationships/hyperlink" Target="http://webapp.etsi.org/teldir/ListPersDetails.asp?PersId=1122" TargetMode="External" Id="R26c15aad030e4011" /><Relationship Type="http://schemas.openxmlformats.org/officeDocument/2006/relationships/hyperlink" Target="https://portal.3gpp.org/ngppapp/CreateTdoc.aspx?mode=view&amp;contributionId=684481" TargetMode="External" Id="Rc14613a489bf4248" /><Relationship Type="http://schemas.openxmlformats.org/officeDocument/2006/relationships/hyperlink" Target="https://portal.3gpp.org/ngppapp/CreateTdoc.aspx?mode=view&amp;contributionId=684720" TargetMode="External" Id="R5bca29197cfe4e06" /><Relationship Type="http://schemas.openxmlformats.org/officeDocument/2006/relationships/hyperlink" Target="http://portal.3gpp.org/desktopmodules/Release/ReleaseDetails.aspx?releaseId=187" TargetMode="External" Id="R19e09a2bd13f4d24" /><Relationship Type="http://schemas.openxmlformats.org/officeDocument/2006/relationships/hyperlink" Target="https://www.3gpp.org/ftp/tsg_sa/WG2_Arch/TSGS2_113_St_Kitts/Docs/S2-160830.zip" TargetMode="External" Id="R24e80ba021774527" /><Relationship Type="http://schemas.openxmlformats.org/officeDocument/2006/relationships/hyperlink" Target="http://webapp.etsi.org/teldir/ListPersDetails.asp?PersId=1122" TargetMode="External" Id="Rb5dff8c490be4a60" /><Relationship Type="http://schemas.openxmlformats.org/officeDocument/2006/relationships/hyperlink" Target="https://portal.3gpp.org/ngppapp/CreateTdoc.aspx?mode=view&amp;contributionId=684641" TargetMode="External" Id="R5f3c09ddd9fc4cdd" /><Relationship Type="http://schemas.openxmlformats.org/officeDocument/2006/relationships/hyperlink" Target="https://portal.3gpp.org/ngppapp/CreateTdoc.aspx?mode=view&amp;contributionId=684721" TargetMode="External" Id="R4105353f67cc429e" /><Relationship Type="http://schemas.openxmlformats.org/officeDocument/2006/relationships/hyperlink" Target="http://portal.3gpp.org/desktopmodules/Release/ReleaseDetails.aspx?releaseId=187" TargetMode="External" Id="Rac86dd6463b84d17" /><Relationship Type="http://schemas.openxmlformats.org/officeDocument/2006/relationships/hyperlink" Target="https://www.3gpp.org/ftp/tsg_sa/WG2_Arch/TSGS2_113_St_Kitts/Docs/S2-160831.zip" TargetMode="External" Id="R8a6be0432c1e41c5" /><Relationship Type="http://schemas.openxmlformats.org/officeDocument/2006/relationships/hyperlink" Target="http://webapp.etsi.org/teldir/ListPersDetails.asp?PersId=82456" TargetMode="External" Id="Rc444239a2fb2494f" /><Relationship Type="http://schemas.openxmlformats.org/officeDocument/2006/relationships/hyperlink" Target="https://portal.3gpp.org/ngppapp/CreateTdoc.aspx?mode=view&amp;contributionId=684586" TargetMode="External" Id="R30c413224acf4562" /><Relationship Type="http://schemas.openxmlformats.org/officeDocument/2006/relationships/hyperlink" Target="https://portal.3gpp.org/ngppapp/CreateTdoc.aspx?mode=view&amp;contributionId=684725" TargetMode="External" Id="R73a20e7fd8704ad1" /><Relationship Type="http://schemas.openxmlformats.org/officeDocument/2006/relationships/hyperlink" Target="https://www.3gpp.org/ftp/tsg_sa/WG2_Arch/TSGS2_113_St_Kitts/Docs/S2-160832.zip" TargetMode="External" Id="R98bd0713001944e4" /><Relationship Type="http://schemas.openxmlformats.org/officeDocument/2006/relationships/hyperlink" Target="http://webapp.etsi.org/teldir/ListPersDetails.asp?PersId=36283" TargetMode="External" Id="R4d422bfdda3645ce" /><Relationship Type="http://schemas.openxmlformats.org/officeDocument/2006/relationships/hyperlink" Target="https://portal.3gpp.org/ngppapp/CreateTdoc.aspx?mode=view&amp;contributionId=684585" TargetMode="External" Id="R32aa24ee17e74435" /><Relationship Type="http://schemas.openxmlformats.org/officeDocument/2006/relationships/hyperlink" Target="https://portal.3gpp.org/ngppapp/CreateTdoc.aspx?mode=view&amp;contributionId=688047" TargetMode="External" Id="Rb9bad3aa58fc42d8" /><Relationship Type="http://schemas.openxmlformats.org/officeDocument/2006/relationships/hyperlink" Target="http://portal.3gpp.org/desktopmodules/Release/ReleaseDetails.aspx?releaseId=187" TargetMode="External" Id="Rd350706dcc984321" /><Relationship Type="http://schemas.openxmlformats.org/officeDocument/2006/relationships/hyperlink" Target="http://portal.3gpp.org/desktopmodules/Specifications/SpecificationDetails.aspx?specificationId=862" TargetMode="External" Id="R06b67f764cdc4ffa" /><Relationship Type="http://schemas.openxmlformats.org/officeDocument/2006/relationships/hyperlink" Target="http://portal.3gpp.org/desktopmodules/WorkItem/WorkItemDetails.aspx?workitemId=700012" TargetMode="External" Id="R4188a62a91804b4a" /><Relationship Type="http://schemas.openxmlformats.org/officeDocument/2006/relationships/hyperlink" Target="https://www.3gpp.org/ftp/tsg_sa/WG2_Arch/TSGS2_113_St_Kitts/Docs/S2-160833.zip" TargetMode="External" Id="Rdf92b12121e446d8" /><Relationship Type="http://schemas.openxmlformats.org/officeDocument/2006/relationships/hyperlink" Target="http://webapp.etsi.org/teldir/ListPersDetails.asp?PersId=49744" TargetMode="External" Id="Re3836ceb08634108" /><Relationship Type="http://schemas.openxmlformats.org/officeDocument/2006/relationships/hyperlink" Target="https://portal.3gpp.org/ngppapp/CreateTdoc.aspx?mode=view&amp;contributionId=684514" TargetMode="External" Id="Rb1d0bdf1c3b64e7b" /><Relationship Type="http://schemas.openxmlformats.org/officeDocument/2006/relationships/hyperlink" Target="http://portal.3gpp.org/desktopmodules/Release/ReleaseDetails.aspx?releaseId=187" TargetMode="External" Id="Ra81b81f34651475b" /><Relationship Type="http://schemas.openxmlformats.org/officeDocument/2006/relationships/hyperlink" Target="http://portal.3gpp.org/desktopmodules/Specifications/SpecificationDetails.aspx?specificationId=849" TargetMode="External" Id="R8c753c8bb4944af4" /><Relationship Type="http://schemas.openxmlformats.org/officeDocument/2006/relationships/hyperlink" Target="http://portal.3gpp.org/desktopmodules/WorkItem/WorkItemDetails.aspx?workitemId=700012" TargetMode="External" Id="R762f8f5dc5844105" /><Relationship Type="http://schemas.openxmlformats.org/officeDocument/2006/relationships/hyperlink" Target="https://www.3gpp.org/ftp/tsg_sa/WG2_Arch/TSGS2_113_St_Kitts/Docs/S2-160834.zip" TargetMode="External" Id="R46c48107238f488f" /><Relationship Type="http://schemas.openxmlformats.org/officeDocument/2006/relationships/hyperlink" Target="http://webapp.etsi.org/teldir/ListPersDetails.asp?PersId=1122" TargetMode="External" Id="R16c21bf0cb574e45" /><Relationship Type="http://schemas.openxmlformats.org/officeDocument/2006/relationships/hyperlink" Target="https://portal.3gpp.org/ngppapp/CreateTdoc.aspx?mode=view&amp;contributionId=684515" TargetMode="External" Id="R254fab551c2547ab" /><Relationship Type="http://schemas.openxmlformats.org/officeDocument/2006/relationships/hyperlink" Target="https://portal.3gpp.org/ngppapp/CreateTdoc.aspx?mode=view&amp;contributionId=684718" TargetMode="External" Id="R9277646c18e646fc" /><Relationship Type="http://schemas.openxmlformats.org/officeDocument/2006/relationships/hyperlink" Target="http://portal.3gpp.org/desktopmodules/Release/ReleaseDetails.aspx?releaseId=187" TargetMode="External" Id="R8ae3678bc8824728" /><Relationship Type="http://schemas.openxmlformats.org/officeDocument/2006/relationships/hyperlink" Target="http://portal.3gpp.org/desktopmodules/Specifications/SpecificationDetails.aspx?specificationId=849" TargetMode="External" Id="R74cc896227814ed5" /><Relationship Type="http://schemas.openxmlformats.org/officeDocument/2006/relationships/hyperlink" Target="http://portal.3gpp.org/desktopmodules/WorkItem/WorkItemDetails.aspx?workitemId=700012" TargetMode="External" Id="R45e016a87bb24768" /><Relationship Type="http://schemas.openxmlformats.org/officeDocument/2006/relationships/hyperlink" Target="https://www.3gpp.org/ftp/tsg_sa/WG2_Arch/TSGS2_113_St_Kitts/Docs/S2-160835.zip" TargetMode="External" Id="Ra115cee51bad4d68" /><Relationship Type="http://schemas.openxmlformats.org/officeDocument/2006/relationships/hyperlink" Target="http://webapp.etsi.org/teldir/ListPersDetails.asp?PersId=36283" TargetMode="External" Id="R6a9f6532432b4c10" /><Relationship Type="http://schemas.openxmlformats.org/officeDocument/2006/relationships/hyperlink" Target="https://portal.3gpp.org/ngppapp/CreateTdoc.aspx?mode=view&amp;contributionId=684516" TargetMode="External" Id="R59771fab454c4399" /><Relationship Type="http://schemas.openxmlformats.org/officeDocument/2006/relationships/hyperlink" Target="http://portal.3gpp.org/desktopmodules/Release/ReleaseDetails.aspx?releaseId=187" TargetMode="External" Id="R18b4c6c875a24e64" /><Relationship Type="http://schemas.openxmlformats.org/officeDocument/2006/relationships/hyperlink" Target="http://portal.3gpp.org/desktopmodules/Specifications/SpecificationDetails.aspx?specificationId=849" TargetMode="External" Id="Rdafab38b03834027" /><Relationship Type="http://schemas.openxmlformats.org/officeDocument/2006/relationships/hyperlink" Target="http://portal.3gpp.org/desktopmodules/WorkItem/WorkItemDetails.aspx?workitemId=700012" TargetMode="External" Id="Rbf5d27d693d94ed2" /><Relationship Type="http://schemas.openxmlformats.org/officeDocument/2006/relationships/hyperlink" Target="https://www.3gpp.org/ftp/tsg_sa/WG2_Arch/TSGS2_113_St_Kitts/Docs/S2-160836.zip" TargetMode="External" Id="R91bc627900a0473d" /><Relationship Type="http://schemas.openxmlformats.org/officeDocument/2006/relationships/hyperlink" Target="http://webapp.etsi.org/teldir/ListPersDetails.asp?PersId=82456" TargetMode="External" Id="R6d512a43af014651" /><Relationship Type="http://schemas.openxmlformats.org/officeDocument/2006/relationships/hyperlink" Target="https://portal.3gpp.org/ngppapp/CreateTdoc.aspx?mode=view&amp;contributionId=684578" TargetMode="External" Id="R6fd13ca5e0e543f8" /><Relationship Type="http://schemas.openxmlformats.org/officeDocument/2006/relationships/hyperlink" Target="http://portal.3gpp.org/desktopmodules/Release/ReleaseDetails.aspx?releaseId=187" TargetMode="External" Id="R2a30dad02fb048b3" /><Relationship Type="http://schemas.openxmlformats.org/officeDocument/2006/relationships/hyperlink" Target="http://portal.3gpp.org/desktopmodules/Specifications/SpecificationDetails.aspx?specificationId=849" TargetMode="External" Id="R3f9e600322454a30" /><Relationship Type="http://schemas.openxmlformats.org/officeDocument/2006/relationships/hyperlink" Target="http://portal.3gpp.org/desktopmodules/WorkItem/WorkItemDetails.aspx?workitemId=700012" TargetMode="External" Id="Rc72bd7dee1fe40bd" /><Relationship Type="http://schemas.openxmlformats.org/officeDocument/2006/relationships/hyperlink" Target="https://www.3gpp.org/ftp/tsg_sa/WG2_Arch/TSGS2_113_St_Kitts/Docs/S2-160837.zip" TargetMode="External" Id="R0da174eef1b8499e" /><Relationship Type="http://schemas.openxmlformats.org/officeDocument/2006/relationships/hyperlink" Target="http://webapp.etsi.org/teldir/ListPersDetails.asp?PersId=60945" TargetMode="External" Id="R0441663415a24018" /><Relationship Type="http://schemas.openxmlformats.org/officeDocument/2006/relationships/hyperlink" Target="https://portal.3gpp.org/ngppapp/CreateTdoc.aspx?mode=view&amp;contributionId=684580" TargetMode="External" Id="R34a8af8374c7420e" /><Relationship Type="http://schemas.openxmlformats.org/officeDocument/2006/relationships/hyperlink" Target="https://portal.3gpp.org/ngppapp/CreateTdoc.aspx?mode=view&amp;contributionId=688051" TargetMode="External" Id="R5ff65144f5ad4247" /><Relationship Type="http://schemas.openxmlformats.org/officeDocument/2006/relationships/hyperlink" Target="http://portal.3gpp.org/desktopmodules/Release/ReleaseDetails.aspx?releaseId=187" TargetMode="External" Id="R759bf924fdc5491b" /><Relationship Type="http://schemas.openxmlformats.org/officeDocument/2006/relationships/hyperlink" Target="http://portal.3gpp.org/desktopmodules/Specifications/SpecificationDetails.aspx?specificationId=849" TargetMode="External" Id="R34b29aae12854d61" /><Relationship Type="http://schemas.openxmlformats.org/officeDocument/2006/relationships/hyperlink" Target="http://portal.3gpp.org/desktopmodules/WorkItem/WorkItemDetails.aspx?workitemId=700012" TargetMode="External" Id="Rd215b57844734859" /><Relationship Type="http://schemas.openxmlformats.org/officeDocument/2006/relationships/hyperlink" Target="https://www.3gpp.org/ftp/tsg_sa/WG2_Arch/TSGS2_113_St_Kitts/Docs/S2-160838.zip" TargetMode="External" Id="R52ae331e96054273" /><Relationship Type="http://schemas.openxmlformats.org/officeDocument/2006/relationships/hyperlink" Target="http://webapp.etsi.org/teldir/ListPersDetails.asp?PersId=58162" TargetMode="External" Id="Rdb20f70406c94a63" /><Relationship Type="http://schemas.openxmlformats.org/officeDocument/2006/relationships/hyperlink" Target="https://portal.3gpp.org/ngppapp/CreateTdoc.aspx?mode=view&amp;contributionId=684581" TargetMode="External" Id="R23ec251b14cc4995" /><Relationship Type="http://schemas.openxmlformats.org/officeDocument/2006/relationships/hyperlink" Target="https://portal.3gpp.org/ngppapp/CreateTdoc.aspx?mode=view&amp;contributionId=684723" TargetMode="External" Id="Re901da4f63d34417" /><Relationship Type="http://schemas.openxmlformats.org/officeDocument/2006/relationships/hyperlink" Target="http://portal.3gpp.org/desktopmodules/Release/ReleaseDetails.aspx?releaseId=187" TargetMode="External" Id="R2a3406f9dc534960" /><Relationship Type="http://schemas.openxmlformats.org/officeDocument/2006/relationships/hyperlink" Target="http://portal.3gpp.org/desktopmodules/Specifications/SpecificationDetails.aspx?specificationId=849" TargetMode="External" Id="R3db983277fe84187" /><Relationship Type="http://schemas.openxmlformats.org/officeDocument/2006/relationships/hyperlink" Target="https://www.3gpp.org/ftp/tsg_sa/WG2_Arch/TSGS2_113_St_Kitts/Docs/S2-160839.zip" TargetMode="External" Id="R88141aaa19c8469e" /><Relationship Type="http://schemas.openxmlformats.org/officeDocument/2006/relationships/hyperlink" Target="http://webapp.etsi.org/teldir/ListPersDetails.asp?PersId=82456" TargetMode="External" Id="R98c8328ec1644ea6" /><Relationship Type="http://schemas.openxmlformats.org/officeDocument/2006/relationships/hyperlink" Target="https://portal.3gpp.org/ngppapp/CreateTdoc.aspx?mode=view&amp;contributionId=684579" TargetMode="External" Id="R2ee4c45a45314cdd" /><Relationship Type="http://schemas.openxmlformats.org/officeDocument/2006/relationships/hyperlink" Target="https://portal.3gpp.org/ngppapp/CreateTdoc.aspx?mode=view&amp;contributionId=684724" TargetMode="External" Id="R6e8daef6901b4791" /><Relationship Type="http://schemas.openxmlformats.org/officeDocument/2006/relationships/hyperlink" Target="http://portal.3gpp.org/desktopmodules/Release/ReleaseDetails.aspx?releaseId=187" TargetMode="External" Id="Rc44781d4ad1a405b" /><Relationship Type="http://schemas.openxmlformats.org/officeDocument/2006/relationships/hyperlink" Target="http://portal.3gpp.org/desktopmodules/Specifications/SpecificationDetails.aspx?specificationId=849" TargetMode="External" Id="Rd5af7b0f0456497e" /><Relationship Type="http://schemas.openxmlformats.org/officeDocument/2006/relationships/hyperlink" Target="http://portal.3gpp.org/desktopmodules/WorkItem/WorkItemDetails.aspx?workitemId=700012" TargetMode="External" Id="R7423c7ded4e140d8" /><Relationship Type="http://schemas.openxmlformats.org/officeDocument/2006/relationships/hyperlink" Target="https://www.3gpp.org/ftp/tsg_sa/WG2_Arch/TSGS2_113_St_Kitts/Docs/S2-160840.zip" TargetMode="External" Id="R0577fd8d4acb4c98" /><Relationship Type="http://schemas.openxmlformats.org/officeDocument/2006/relationships/hyperlink" Target="http://webapp.etsi.org/teldir/ListPersDetails.asp?PersId=21207" TargetMode="External" Id="R281d7975d25843b8" /><Relationship Type="http://schemas.openxmlformats.org/officeDocument/2006/relationships/hyperlink" Target="https://portal.3gpp.org/ngppapp/CreateTdoc.aspx?mode=view&amp;contributionId=684642" TargetMode="External" Id="R06866167bdb143e2" /><Relationship Type="http://schemas.openxmlformats.org/officeDocument/2006/relationships/hyperlink" Target="http://portal.3gpp.org/desktopmodules/Release/ReleaseDetails.aspx?releaseId=187" TargetMode="External" Id="R4a1d47798ca34de7" /><Relationship Type="http://schemas.openxmlformats.org/officeDocument/2006/relationships/hyperlink" Target="http://portal.3gpp.org/desktopmodules/Specifications/SpecificationDetails.aspx?specificationId=849" TargetMode="External" Id="Re4881bd337b344a5" /><Relationship Type="http://schemas.openxmlformats.org/officeDocument/2006/relationships/hyperlink" Target="http://portal.3gpp.org/desktopmodules/WorkItem/WorkItemDetails.aspx?workitemId=700012" TargetMode="External" Id="R34b8c9fe6ed8453b" /><Relationship Type="http://schemas.openxmlformats.org/officeDocument/2006/relationships/hyperlink" Target="https://www.3gpp.org/ftp/tsg_sa/WG2_Arch/TSGS2_113_St_Kitts/Docs/S2-160841.zip" TargetMode="External" Id="R3dda4e7f35d94555" /><Relationship Type="http://schemas.openxmlformats.org/officeDocument/2006/relationships/hyperlink" Target="http://webapp.etsi.org/teldir/ListPersDetails.asp?PersId=21207" TargetMode="External" Id="R892a589da0684bbe" /><Relationship Type="http://schemas.openxmlformats.org/officeDocument/2006/relationships/hyperlink" Target="https://portal.3gpp.org/ngppapp/CreateTdoc.aspx?mode=view&amp;contributionId=684583" TargetMode="External" Id="R6aaf66060ee14841" /><Relationship Type="http://schemas.openxmlformats.org/officeDocument/2006/relationships/hyperlink" Target="https://portal.3gpp.org/ngppapp/CreateTdoc.aspx?mode=view&amp;contributionId=688046" TargetMode="External" Id="R4ca93f458fc24627" /><Relationship Type="http://schemas.openxmlformats.org/officeDocument/2006/relationships/hyperlink" Target="http://portal.3gpp.org/desktopmodules/Release/ReleaseDetails.aspx?releaseId=187" TargetMode="External" Id="Re3e6b67599b4434d" /><Relationship Type="http://schemas.openxmlformats.org/officeDocument/2006/relationships/hyperlink" Target="http://portal.3gpp.org/desktopmodules/Specifications/SpecificationDetails.aspx?specificationId=849" TargetMode="External" Id="Rb1218d9809444e71" /><Relationship Type="http://schemas.openxmlformats.org/officeDocument/2006/relationships/hyperlink" Target="http://portal.3gpp.org/desktopmodules/WorkItem/WorkItemDetails.aspx?workitemId=700012" TargetMode="External" Id="R4822a8121b8d41d3" /><Relationship Type="http://schemas.openxmlformats.org/officeDocument/2006/relationships/hyperlink" Target="https://www.3gpp.org/ftp/tsg_sa/WG2_Arch/TSGS2_113_St_Kitts/Docs/S2-160842.zip" TargetMode="External" Id="Reaaace8effde4659" /><Relationship Type="http://schemas.openxmlformats.org/officeDocument/2006/relationships/hyperlink" Target="http://webapp.etsi.org/teldir/ListPersDetails.asp?PersId=45586" TargetMode="External" Id="R8b8d8c6157bf4526" /><Relationship Type="http://schemas.openxmlformats.org/officeDocument/2006/relationships/hyperlink" Target="https://portal.3gpp.org/ngppapp/CreateTdoc.aspx?mode=view&amp;contributionId=684551" TargetMode="External" Id="R9e22c039a5484b2c" /><Relationship Type="http://schemas.openxmlformats.org/officeDocument/2006/relationships/hyperlink" Target="https://portal.3gpp.org/ngppapp/CreateTdoc.aspx?mode=view&amp;contributionId=684660" TargetMode="External" Id="R38761c2bb9a04aea" /><Relationship Type="http://schemas.openxmlformats.org/officeDocument/2006/relationships/hyperlink" Target="http://portal.3gpp.org/desktopmodules/Release/ReleaseDetails.aspx?releaseId=189" TargetMode="External" Id="R0e0d98f2cf1c4c1d" /><Relationship Type="http://schemas.openxmlformats.org/officeDocument/2006/relationships/hyperlink" Target="http://portal.3gpp.org/desktopmodules/Specifications/SpecificationDetails.aspx?specificationId=2961" TargetMode="External" Id="R7be60ba150014559" /><Relationship Type="http://schemas.openxmlformats.org/officeDocument/2006/relationships/hyperlink" Target="http://portal.3gpp.org/desktopmodules/WorkItem/WorkItemDetails.aspx?workitemId=690050" TargetMode="External" Id="R99478be9954a4e15" /><Relationship Type="http://schemas.openxmlformats.org/officeDocument/2006/relationships/hyperlink" Target="https://www.3gpp.org/ftp/tsg_sa/WG2_Arch/TSGS2_113_St_Kitts/Docs/S2-160843.zip" TargetMode="External" Id="R6a686a4fd0ba467f" /><Relationship Type="http://schemas.openxmlformats.org/officeDocument/2006/relationships/hyperlink" Target="http://webapp.etsi.org/teldir/ListPersDetails.asp?PersId=44938" TargetMode="External" Id="R9ab9796bffec4bf7" /><Relationship Type="http://schemas.openxmlformats.org/officeDocument/2006/relationships/hyperlink" Target="https://portal.3gpp.org/ngppapp/CreateTdoc.aspx?mode=view&amp;contributionId=684554" TargetMode="External" Id="R295a4ef2a0234432" /><Relationship Type="http://schemas.openxmlformats.org/officeDocument/2006/relationships/hyperlink" Target="http://portal.3gpp.org/desktopmodules/Release/ReleaseDetails.aspx?releaseId=189" TargetMode="External" Id="R342a768c5a314d1e" /><Relationship Type="http://schemas.openxmlformats.org/officeDocument/2006/relationships/hyperlink" Target="http://portal.3gpp.org/desktopmodules/Specifications/SpecificationDetails.aspx?specificationId=2961" TargetMode="External" Id="Red6ab42529ee489d" /><Relationship Type="http://schemas.openxmlformats.org/officeDocument/2006/relationships/hyperlink" Target="http://portal.3gpp.org/desktopmodules/WorkItem/WorkItemDetails.aspx?workitemId=690050" TargetMode="External" Id="R080411edca0044d9" /><Relationship Type="http://schemas.openxmlformats.org/officeDocument/2006/relationships/hyperlink" Target="https://www.3gpp.org/ftp/tsg_sa/WG2_Arch/TSGS2_113_St_Kitts/Docs/S2-160844.zip" TargetMode="External" Id="Rf38862ca44944c05" /><Relationship Type="http://schemas.openxmlformats.org/officeDocument/2006/relationships/hyperlink" Target="http://webapp.etsi.org/teldir/ListPersDetails.asp?PersId=21207" TargetMode="External" Id="R66ab3b18ac5d43d4" /><Relationship Type="http://schemas.openxmlformats.org/officeDocument/2006/relationships/hyperlink" Target="https://portal.3gpp.org/ngppapp/CreateTdoc.aspx?mode=view&amp;contributionId=684555" TargetMode="External" Id="R9d6659b0f6a0440a" /><Relationship Type="http://schemas.openxmlformats.org/officeDocument/2006/relationships/hyperlink" Target="http://portal.3gpp.org/desktopmodules/Release/ReleaseDetails.aspx?releaseId=189" TargetMode="External" Id="R4aefbe80965e4a4b" /><Relationship Type="http://schemas.openxmlformats.org/officeDocument/2006/relationships/hyperlink" Target="http://portal.3gpp.org/desktopmodules/Specifications/SpecificationDetails.aspx?specificationId=2961" TargetMode="External" Id="Rc86de35125604800" /><Relationship Type="http://schemas.openxmlformats.org/officeDocument/2006/relationships/hyperlink" Target="http://portal.3gpp.org/desktopmodules/WorkItem/WorkItemDetails.aspx?workitemId=690050" TargetMode="External" Id="R5de8424965d74970" /><Relationship Type="http://schemas.openxmlformats.org/officeDocument/2006/relationships/hyperlink" Target="https://www.3gpp.org/ftp/tsg_sa/WG2_Arch/TSGS2_113_St_Kitts/Docs/S2-160845.zip" TargetMode="External" Id="R091668ffb83a42bf" /><Relationship Type="http://schemas.openxmlformats.org/officeDocument/2006/relationships/hyperlink" Target="http://webapp.etsi.org/teldir/ListPersDetails.asp?PersId=45586" TargetMode="External" Id="Rc40e0f4f8520413a" /><Relationship Type="http://schemas.openxmlformats.org/officeDocument/2006/relationships/hyperlink" Target="https://portal.3gpp.org/ngppapp/CreateTdoc.aspx?mode=view&amp;contributionId=684657" TargetMode="External" Id="R11f0bf2268db4d01" /><Relationship Type="http://schemas.openxmlformats.org/officeDocument/2006/relationships/hyperlink" Target="http://portal.3gpp.org/desktopmodules/Release/ReleaseDetails.aspx?releaseId=189" TargetMode="External" Id="R3159b76791fe4dc5" /><Relationship Type="http://schemas.openxmlformats.org/officeDocument/2006/relationships/hyperlink" Target="http://portal.3gpp.org/desktopmodules/Specifications/SpecificationDetails.aspx?specificationId=2961" TargetMode="External" Id="R2e6f9e23dc164438" /><Relationship Type="http://schemas.openxmlformats.org/officeDocument/2006/relationships/hyperlink" Target="http://portal.3gpp.org/desktopmodules/WorkItem/WorkItemDetails.aspx?workitemId=690050" TargetMode="External" Id="R86ce5b49be1e443e" /><Relationship Type="http://schemas.openxmlformats.org/officeDocument/2006/relationships/hyperlink" Target="https://www.3gpp.org/ftp/tsg_sa/WG2_Arch/TSGS2_113_St_Kitts/Docs/S2-160846.zip" TargetMode="External" Id="Rb8b2e5a36ee046db" /><Relationship Type="http://schemas.openxmlformats.org/officeDocument/2006/relationships/hyperlink" Target="http://webapp.etsi.org/teldir/ListPersDetails.asp?PersId=58162" TargetMode="External" Id="Re2ac1d68fd824773" /><Relationship Type="http://schemas.openxmlformats.org/officeDocument/2006/relationships/hyperlink" Target="https://portal.3gpp.org/ngppapp/CreateTdoc.aspx?mode=view&amp;contributionId=684396" TargetMode="External" Id="Re43418c3345a4bcd" /><Relationship Type="http://schemas.openxmlformats.org/officeDocument/2006/relationships/hyperlink" Target="http://portal.3gpp.org/desktopmodules/Specifications/SpecificationDetails.aspx?specificationId=3005" TargetMode="External" Id="R8e33ed9a0b8e44ac" /><Relationship Type="http://schemas.openxmlformats.org/officeDocument/2006/relationships/hyperlink" Target="http://portal.3gpp.org/desktopmodules/WorkItem/WorkItemDetails.aspx?workitemId=700041" TargetMode="External" Id="R7b0e8047de6f4564" /><Relationship Type="http://schemas.openxmlformats.org/officeDocument/2006/relationships/hyperlink" Target="https://www.3gpp.org/ftp/tsg_sa/WG2_Arch/TSGS2_113_St_Kitts/Docs/S2-160847.zip" TargetMode="External" Id="R1ea2660738e749ee" /><Relationship Type="http://schemas.openxmlformats.org/officeDocument/2006/relationships/hyperlink" Target="http://webapp.etsi.org/teldir/ListPersDetails.asp?PersId=62980" TargetMode="External" Id="R7f745e1cc62c4786" /><Relationship Type="http://schemas.openxmlformats.org/officeDocument/2006/relationships/hyperlink" Target="https://portal.3gpp.org/ngppapp/CreateTdoc.aspx?mode=view&amp;contributionId=684395" TargetMode="External" Id="R22e53f8632154962" /><Relationship Type="http://schemas.openxmlformats.org/officeDocument/2006/relationships/hyperlink" Target="https://portal.3gpp.org/ngppapp/CreateTdoc.aspx?mode=view&amp;contributionId=686516" TargetMode="External" Id="Rb355b4a3632c409f" /><Relationship Type="http://schemas.openxmlformats.org/officeDocument/2006/relationships/hyperlink" Target="https://www.3gpp.org/ftp/tsg_sa/WG2_Arch/TSGS2_113_St_Kitts/Docs/S2-160848.zip" TargetMode="External" Id="R483a603a38544e30" /><Relationship Type="http://schemas.openxmlformats.org/officeDocument/2006/relationships/hyperlink" Target="http://webapp.etsi.org/teldir/ListPersDetails.asp?PersId=43305" TargetMode="External" Id="R71caa96c41a54bf7" /><Relationship Type="http://schemas.openxmlformats.org/officeDocument/2006/relationships/hyperlink" Target="https://portal.3gpp.org/ngppapp/CreateTdoc.aspx?mode=view&amp;contributionId=684423" TargetMode="External" Id="Rc4236f3ca8584dc4" /><Relationship Type="http://schemas.openxmlformats.org/officeDocument/2006/relationships/hyperlink" Target="https://portal.3gpp.org/ngppapp/CreateTdoc.aspx?mode=view&amp;contributionId=686517" TargetMode="External" Id="R183db80af02647d9" /><Relationship Type="http://schemas.openxmlformats.org/officeDocument/2006/relationships/hyperlink" Target="http://portal.3gpp.org/desktopmodules/Release/ReleaseDetails.aspx?releaseId=189" TargetMode="External" Id="Rcc5c4b9d194a4aca" /><Relationship Type="http://schemas.openxmlformats.org/officeDocument/2006/relationships/hyperlink" Target="https://www.3gpp.org/ftp/tsg_sa/WG2_Arch/TSGS2_113_St_Kitts/Docs/S2-160849.zip" TargetMode="External" Id="Re6c8bfec29f54693" /><Relationship Type="http://schemas.openxmlformats.org/officeDocument/2006/relationships/hyperlink" Target="http://webapp.etsi.org/teldir/ListPersDetails.asp?PersId=68713" TargetMode="External" Id="R40eacdd1769a493e" /><Relationship Type="http://schemas.openxmlformats.org/officeDocument/2006/relationships/hyperlink" Target="https://portal.3gpp.org/ngppapp/CreateTdoc.aspx?mode=view&amp;contributionId=684398" TargetMode="External" Id="R4a7841c1489a41c5" /><Relationship Type="http://schemas.openxmlformats.org/officeDocument/2006/relationships/hyperlink" Target="http://portal.3gpp.org/desktopmodules/Release/ReleaseDetails.aspx?releaseId=189" TargetMode="External" Id="Rab8710399f864d18" /><Relationship Type="http://schemas.openxmlformats.org/officeDocument/2006/relationships/hyperlink" Target="http://portal.3gpp.org/desktopmodules/Specifications/SpecificationDetails.aspx?specificationId=3005" TargetMode="External" Id="R397d8c6fc7074283" /><Relationship Type="http://schemas.openxmlformats.org/officeDocument/2006/relationships/hyperlink" Target="http://portal.3gpp.org/desktopmodules/WorkItem/WorkItemDetails.aspx?workitemId=700041" TargetMode="External" Id="R8e05ea795ea04675" /><Relationship Type="http://schemas.openxmlformats.org/officeDocument/2006/relationships/hyperlink" Target="https://www.3gpp.org/ftp/tsg_sa/WG2_Arch/TSGS2_113_St_Kitts/Docs/S2-160850.zip" TargetMode="External" Id="R97b033b1ff3c492a" /><Relationship Type="http://schemas.openxmlformats.org/officeDocument/2006/relationships/hyperlink" Target="http://webapp.etsi.org/teldir/ListPersDetails.asp?PersId=21207" TargetMode="External" Id="R673129d94f084ab1" /><Relationship Type="http://schemas.openxmlformats.org/officeDocument/2006/relationships/hyperlink" Target="https://portal.3gpp.org/ngppapp/CreateTdoc.aspx?mode=view&amp;contributionId=684419" TargetMode="External" Id="R104ebf0e64054baf" /><Relationship Type="http://schemas.openxmlformats.org/officeDocument/2006/relationships/hyperlink" Target="https://portal.3gpp.org/ngppapp/CreateTdoc.aspx?mode=view&amp;contributionId=686518" TargetMode="External" Id="Rd4d1836217bd4076" /><Relationship Type="http://schemas.openxmlformats.org/officeDocument/2006/relationships/hyperlink" Target="http://portal.3gpp.org/desktopmodules/Release/ReleaseDetails.aspx?releaseId=189" TargetMode="External" Id="R69d03df91b604dbd" /><Relationship Type="http://schemas.openxmlformats.org/officeDocument/2006/relationships/hyperlink" Target="http://portal.3gpp.org/desktopmodules/Specifications/SpecificationDetails.aspx?specificationId=3005" TargetMode="External" Id="R5498b2a5a42540a9" /><Relationship Type="http://schemas.openxmlformats.org/officeDocument/2006/relationships/hyperlink" Target="http://portal.3gpp.org/desktopmodules/WorkItem/WorkItemDetails.aspx?workitemId=700041" TargetMode="External" Id="R868ace4b0f7141cd" /><Relationship Type="http://schemas.openxmlformats.org/officeDocument/2006/relationships/hyperlink" Target="https://www.3gpp.org/ftp/tsg_sa/WG2_Arch/TSGS2_113_St_Kitts/Docs/S2-160851.zip" TargetMode="External" Id="Rb6eeb7155f9949c7" /><Relationship Type="http://schemas.openxmlformats.org/officeDocument/2006/relationships/hyperlink" Target="http://webapp.etsi.org/teldir/ListPersDetails.asp?PersId=45586" TargetMode="External" Id="R7077e837e58c4d1d" /><Relationship Type="http://schemas.openxmlformats.org/officeDocument/2006/relationships/hyperlink" Target="https://portal.3gpp.org/ngppapp/CreateTdoc.aspx?mode=view&amp;contributionId=684420" TargetMode="External" Id="Rbe2d2af36f3e4154" /><Relationship Type="http://schemas.openxmlformats.org/officeDocument/2006/relationships/hyperlink" Target="https://portal.3gpp.org/ngppapp/CreateTdoc.aspx?mode=view&amp;contributionId=686519" TargetMode="External" Id="R892513dc94934521" /><Relationship Type="http://schemas.openxmlformats.org/officeDocument/2006/relationships/hyperlink" Target="http://portal.3gpp.org/desktopmodules/Release/ReleaseDetails.aspx?releaseId=189" TargetMode="External" Id="R5e2ef6d607244a1f" /><Relationship Type="http://schemas.openxmlformats.org/officeDocument/2006/relationships/hyperlink" Target="http://portal.3gpp.org/desktopmodules/Specifications/SpecificationDetails.aspx?specificationId=3005" TargetMode="External" Id="R480550fa783d4e54" /><Relationship Type="http://schemas.openxmlformats.org/officeDocument/2006/relationships/hyperlink" Target="http://portal.3gpp.org/desktopmodules/WorkItem/WorkItemDetails.aspx?workitemId=700041" TargetMode="External" Id="R22c48ee276044a04" /><Relationship Type="http://schemas.openxmlformats.org/officeDocument/2006/relationships/hyperlink" Target="https://www.3gpp.org/ftp/tsg_sa/WG2_Arch/TSGS2_113_St_Kitts/Docs/S2-160852.zip" TargetMode="External" Id="R925ce8ea4dba4cee" /><Relationship Type="http://schemas.openxmlformats.org/officeDocument/2006/relationships/hyperlink" Target="http://webapp.etsi.org/teldir/ListPersDetails.asp?PersId=63572" TargetMode="External" Id="R1d8ccce10b6449bc" /><Relationship Type="http://schemas.openxmlformats.org/officeDocument/2006/relationships/hyperlink" Target="https://portal.3gpp.org/ngppapp/CreateTdoc.aspx?mode=view&amp;contributionId=684421" TargetMode="External" Id="Rbcc8ca7a4d36442b" /><Relationship Type="http://schemas.openxmlformats.org/officeDocument/2006/relationships/hyperlink" Target="https://portal.3gpp.org/ngppapp/CreateTdoc.aspx?mode=view&amp;contributionId=686520" TargetMode="External" Id="Rb161b8dbee15427a" /><Relationship Type="http://schemas.openxmlformats.org/officeDocument/2006/relationships/hyperlink" Target="https://www.3gpp.org/ftp/tsg_sa/WG2_Arch/TSGS2_113_St_Kitts/Docs/S2-160853.zip" TargetMode="External" Id="R3133fc6049434693" /><Relationship Type="http://schemas.openxmlformats.org/officeDocument/2006/relationships/hyperlink" Target="http://webapp.etsi.org/teldir/ListPersDetails.asp?PersId=60945" TargetMode="External" Id="R979b7303dff14b87" /><Relationship Type="http://schemas.openxmlformats.org/officeDocument/2006/relationships/hyperlink" Target="https://portal.3gpp.org/ngppapp/CreateTdoc.aspx?mode=view&amp;contributionId=684375" TargetMode="External" Id="R6957daa97ac24e45" /><Relationship Type="http://schemas.openxmlformats.org/officeDocument/2006/relationships/hyperlink" Target="https://portal.3gpp.org/ngppapp/CreateTdoc.aspx?mode=view&amp;contributionId=686521" TargetMode="External" Id="R528bd1b905bb410a" /><Relationship Type="http://schemas.openxmlformats.org/officeDocument/2006/relationships/hyperlink" Target="http://portal.3gpp.org/desktopmodules/Release/ReleaseDetails.aspx?releaseId=189" TargetMode="External" Id="R4eb32a14b4cb49f0" /><Relationship Type="http://schemas.openxmlformats.org/officeDocument/2006/relationships/hyperlink" Target="http://portal.3gpp.org/desktopmodules/Specifications/SpecificationDetails.aspx?specificationId=2963" TargetMode="External" Id="R5fa89b33f49d4372" /><Relationship Type="http://schemas.openxmlformats.org/officeDocument/2006/relationships/hyperlink" Target="http://portal.3gpp.org/desktopmodules/WorkItem/WorkItemDetails.aspx?workitemId=690052" TargetMode="External" Id="Rb732ccf1a8054d19" /><Relationship Type="http://schemas.openxmlformats.org/officeDocument/2006/relationships/hyperlink" Target="https://www.3gpp.org/ftp/tsg_sa/WG2_Arch/TSGS2_113_St_Kitts/Docs/S2-160854.zip" TargetMode="External" Id="R9875b774244e4d61" /><Relationship Type="http://schemas.openxmlformats.org/officeDocument/2006/relationships/hyperlink" Target="http://webapp.etsi.org/teldir/ListPersDetails.asp?PersId=56645" TargetMode="External" Id="Rcc5a03a4a441467d" /><Relationship Type="http://schemas.openxmlformats.org/officeDocument/2006/relationships/hyperlink" Target="https://portal.3gpp.org/ngppapp/CreateTdoc.aspx?mode=view&amp;contributionId=684374" TargetMode="External" Id="R1fa82f488016450c" /><Relationship Type="http://schemas.openxmlformats.org/officeDocument/2006/relationships/hyperlink" Target="https://portal.3gpp.org/ngppapp/CreateTdoc.aspx?mode=view&amp;contributionId=686522" TargetMode="External" Id="R9c9b5d49d516446c" /><Relationship Type="http://schemas.openxmlformats.org/officeDocument/2006/relationships/hyperlink" Target="http://portal.3gpp.org/desktopmodules/Release/ReleaseDetails.aspx?releaseId=189" TargetMode="External" Id="R2ca2d0678b1d4807" /><Relationship Type="http://schemas.openxmlformats.org/officeDocument/2006/relationships/hyperlink" Target="https://www.3gpp.org/ftp/tsg_sa/WG2_Arch/TSGS2_113_St_Kitts/Docs/S2-160855.zip" TargetMode="External" Id="R07552bc038b74d05" /><Relationship Type="http://schemas.openxmlformats.org/officeDocument/2006/relationships/hyperlink" Target="http://webapp.etsi.org/teldir/ListPersDetails.asp?PersId=23396" TargetMode="External" Id="R765e3b8114d7400e" /><Relationship Type="http://schemas.openxmlformats.org/officeDocument/2006/relationships/hyperlink" Target="https://portal.3gpp.org/ngppapp/CreateTdoc.aspx?mode=view&amp;contributionId=684376" TargetMode="External" Id="Re97bb40105044108" /><Relationship Type="http://schemas.openxmlformats.org/officeDocument/2006/relationships/hyperlink" Target="https://portal.3gpp.org/ngppapp/CreateTdoc.aspx?mode=view&amp;contributionId=686523" TargetMode="External" Id="R12618a37488648b8" /><Relationship Type="http://schemas.openxmlformats.org/officeDocument/2006/relationships/hyperlink" Target="http://portal.3gpp.org/desktopmodules/Release/ReleaseDetails.aspx?releaseId=189" TargetMode="External" Id="R5d3ebd9cec564b9d" /><Relationship Type="http://schemas.openxmlformats.org/officeDocument/2006/relationships/hyperlink" Target="https://www.3gpp.org/ftp/tsg_sa/WG2_Arch/TSGS2_113_St_Kitts/Docs/S2-160856.zip" TargetMode="External" Id="R1d740c8b8c004373" /><Relationship Type="http://schemas.openxmlformats.org/officeDocument/2006/relationships/hyperlink" Target="http://webapp.etsi.org/teldir/ListPersDetails.asp?PersId=56645" TargetMode="External" Id="Rae32e2c2fa264b7f" /><Relationship Type="http://schemas.openxmlformats.org/officeDocument/2006/relationships/hyperlink" Target="https://portal.3gpp.org/ngppapp/CreateTdoc.aspx?mode=view&amp;contributionId=684377" TargetMode="External" Id="Ra18fd3e730ba4cdb" /><Relationship Type="http://schemas.openxmlformats.org/officeDocument/2006/relationships/hyperlink" Target="https://portal.3gpp.org/ngppapp/CreateTdoc.aspx?mode=view&amp;contributionId=686524" TargetMode="External" Id="R78b923e17ab54c93" /><Relationship Type="http://schemas.openxmlformats.org/officeDocument/2006/relationships/hyperlink" Target="http://portal.3gpp.org/desktopmodules/Release/ReleaseDetails.aspx?releaseId=189" TargetMode="External" Id="R71347806fb18423d" /><Relationship Type="http://schemas.openxmlformats.org/officeDocument/2006/relationships/hyperlink" Target="https://www.3gpp.org/ftp/tsg_sa/WG2_Arch/TSGS2_113_St_Kitts/Docs/S2-160857.zip" TargetMode="External" Id="R597c1f7d8faf4e10" /><Relationship Type="http://schemas.openxmlformats.org/officeDocument/2006/relationships/hyperlink" Target="http://webapp.etsi.org/teldir/ListPersDetails.asp?PersId=68713" TargetMode="External" Id="Re20a3e6fba714524" /><Relationship Type="http://schemas.openxmlformats.org/officeDocument/2006/relationships/hyperlink" Target="https://portal.3gpp.org/ngppapp/CreateTdoc.aspx?mode=view&amp;contributionId=684378" TargetMode="External" Id="R4be289afa22b4ca9" /><Relationship Type="http://schemas.openxmlformats.org/officeDocument/2006/relationships/hyperlink" Target="http://portal.3gpp.org/desktopmodules/Release/ReleaseDetails.aspx?releaseId=189" TargetMode="External" Id="R95e058c6cb1e41a9" /><Relationship Type="http://schemas.openxmlformats.org/officeDocument/2006/relationships/hyperlink" Target="http://portal.3gpp.org/desktopmodules/Specifications/SpecificationDetails.aspx?specificationId=2963" TargetMode="External" Id="R33fc008836034693" /><Relationship Type="http://schemas.openxmlformats.org/officeDocument/2006/relationships/hyperlink" Target="http://portal.3gpp.org/desktopmodules/WorkItem/WorkItemDetails.aspx?workitemId=690052" TargetMode="External" Id="R9fcf1775a0724b32" /><Relationship Type="http://schemas.openxmlformats.org/officeDocument/2006/relationships/hyperlink" Target="https://www.3gpp.org/ftp/tsg_sa/WG2_Arch/TSGS2_113_St_Kitts/Docs/S2-160858.zip" TargetMode="External" Id="R0175276478774b3e" /><Relationship Type="http://schemas.openxmlformats.org/officeDocument/2006/relationships/hyperlink" Target="http://webapp.etsi.org/teldir/ListPersDetails.asp?PersId=21207" TargetMode="External" Id="Radf80cb8886f4acf" /><Relationship Type="http://schemas.openxmlformats.org/officeDocument/2006/relationships/hyperlink" Target="https://portal.3gpp.org/ngppapp/CreateTdoc.aspx?mode=view&amp;contributionId=684589" TargetMode="External" Id="R4fc00773e0df4d70" /><Relationship Type="http://schemas.openxmlformats.org/officeDocument/2006/relationships/hyperlink" Target="https://portal.3gpp.org/ngppapp/CreateTdoc.aspx?mode=view&amp;contributionId=686525" TargetMode="External" Id="R693097ce23504a28" /><Relationship Type="http://schemas.openxmlformats.org/officeDocument/2006/relationships/hyperlink" Target="http://portal.3gpp.org/desktopmodules/Release/ReleaseDetails.aspx?releaseId=189" TargetMode="External" Id="R80d0aabd36024cf0" /><Relationship Type="http://schemas.openxmlformats.org/officeDocument/2006/relationships/hyperlink" Target="http://portal.3gpp.org/desktopmodules/Specifications/SpecificationDetails.aspx?specificationId=2963" TargetMode="External" Id="Rd6d94a51a923485c" /><Relationship Type="http://schemas.openxmlformats.org/officeDocument/2006/relationships/hyperlink" Target="http://portal.3gpp.org/desktopmodules/WorkItem/WorkItemDetails.aspx?workitemId=690052" TargetMode="External" Id="R972ca495ad544d1c" /><Relationship Type="http://schemas.openxmlformats.org/officeDocument/2006/relationships/hyperlink" Target="https://www.3gpp.org/ftp/tsg_sa/WG2_Arch/TSGS2_113_St_Kitts/Docs/S2-160859.zip" TargetMode="External" Id="Ra262f154608f43ae" /><Relationship Type="http://schemas.openxmlformats.org/officeDocument/2006/relationships/hyperlink" Target="http://webapp.etsi.org/teldir/ListPersDetails.asp?PersId=17921" TargetMode="External" Id="R0fdd2fbf64e8413b" /><Relationship Type="http://schemas.openxmlformats.org/officeDocument/2006/relationships/hyperlink" Target="https://portal.3gpp.org/ngppapp/CreateTdoc.aspx?mode=view&amp;contributionId=684591" TargetMode="External" Id="R10a899f4361e4c19" /><Relationship Type="http://schemas.openxmlformats.org/officeDocument/2006/relationships/hyperlink" Target="http://portal.3gpp.org/desktopmodules/Release/ReleaseDetails.aspx?releaseId=189" TargetMode="External" Id="R00e561ab3461425f" /><Relationship Type="http://schemas.openxmlformats.org/officeDocument/2006/relationships/hyperlink" Target="http://portal.3gpp.org/desktopmodules/Specifications/SpecificationDetails.aspx?specificationId=2963" TargetMode="External" Id="R4ff83c6fa7244820" /><Relationship Type="http://schemas.openxmlformats.org/officeDocument/2006/relationships/hyperlink" Target="http://portal.3gpp.org/desktopmodules/WorkItem/WorkItemDetails.aspx?workitemId=690052" TargetMode="External" Id="R4dbaf86863494c8a" /><Relationship Type="http://schemas.openxmlformats.org/officeDocument/2006/relationships/hyperlink" Target="https://www.3gpp.org/ftp/tsg_sa/WG2_Arch/TSGS2_113_St_Kitts/Docs/S2-160860.zip" TargetMode="External" Id="R4ae3e8861ae94416" /><Relationship Type="http://schemas.openxmlformats.org/officeDocument/2006/relationships/hyperlink" Target="http://webapp.etsi.org/teldir/ListPersDetails.asp?PersId=44974" TargetMode="External" Id="R289e1c980f23437e" /><Relationship Type="http://schemas.openxmlformats.org/officeDocument/2006/relationships/hyperlink" Target="https://portal.3gpp.org/ngppapp/CreateTdoc.aspx?mode=view&amp;contributionId=684592" TargetMode="External" Id="R15116672de134356" /><Relationship Type="http://schemas.openxmlformats.org/officeDocument/2006/relationships/hyperlink" Target="http://portal.3gpp.org/desktopmodules/Release/ReleaseDetails.aspx?releaseId=189" TargetMode="External" Id="R297f36541dce4d32" /><Relationship Type="http://schemas.openxmlformats.org/officeDocument/2006/relationships/hyperlink" Target="http://portal.3gpp.org/desktopmodules/Specifications/SpecificationDetails.aspx?specificationId=2963" TargetMode="External" Id="R7ee6e805d39d47d0" /><Relationship Type="http://schemas.openxmlformats.org/officeDocument/2006/relationships/hyperlink" Target="http://portal.3gpp.org/desktopmodules/WorkItem/WorkItemDetails.aspx?workitemId=690052" TargetMode="External" Id="R1c923a94456447c8" /><Relationship Type="http://schemas.openxmlformats.org/officeDocument/2006/relationships/hyperlink" Target="https://www.3gpp.org/ftp/tsg_sa/WG2_Arch/TSGS2_113_St_Kitts/Docs/S2-160861.zip" TargetMode="External" Id="R88286040dc694a7e" /><Relationship Type="http://schemas.openxmlformats.org/officeDocument/2006/relationships/hyperlink" Target="http://webapp.etsi.org/teldir/ListPersDetails.asp?PersId=60945" TargetMode="External" Id="R66a33b455e03480d" /><Relationship Type="http://schemas.openxmlformats.org/officeDocument/2006/relationships/hyperlink" Target="https://portal.3gpp.org/ngppapp/CreateTdoc.aspx?mode=view&amp;contributionId=684593" TargetMode="External" Id="Rc3a386ee520645ee" /><Relationship Type="http://schemas.openxmlformats.org/officeDocument/2006/relationships/hyperlink" Target="https://portal.3gpp.org/ngppapp/CreateTdoc.aspx?mode=view&amp;contributionId=686526" TargetMode="External" Id="Rbe9577456b0f4363" /><Relationship Type="http://schemas.openxmlformats.org/officeDocument/2006/relationships/hyperlink" Target="http://portal.3gpp.org/desktopmodules/Release/ReleaseDetails.aspx?releaseId=189" TargetMode="External" Id="R312af8f264494bae" /><Relationship Type="http://schemas.openxmlformats.org/officeDocument/2006/relationships/hyperlink" Target="http://portal.3gpp.org/desktopmodules/Specifications/SpecificationDetails.aspx?specificationId=2963" TargetMode="External" Id="R3619475e6894408c" /><Relationship Type="http://schemas.openxmlformats.org/officeDocument/2006/relationships/hyperlink" Target="http://portal.3gpp.org/desktopmodules/WorkItem/WorkItemDetails.aspx?workitemId=690052" TargetMode="External" Id="R69726b4584034fe2" /><Relationship Type="http://schemas.openxmlformats.org/officeDocument/2006/relationships/hyperlink" Target="https://www.3gpp.org/ftp/tsg_sa/WG2_Arch/TSGS2_113_St_Kitts/Docs/S2-160862.zip" TargetMode="External" Id="Rd8f7ace3e99e43ae" /><Relationship Type="http://schemas.openxmlformats.org/officeDocument/2006/relationships/hyperlink" Target="http://webapp.etsi.org/teldir/ListPersDetails.asp?PersId=16459" TargetMode="External" Id="Re4ea39f11150446c" /><Relationship Type="http://schemas.openxmlformats.org/officeDocument/2006/relationships/hyperlink" Target="https://portal.3gpp.org/ngppapp/CreateTdoc.aspx?mode=view&amp;contributionId=684335" TargetMode="External" Id="Rbde7c424feee4920" /><Relationship Type="http://schemas.openxmlformats.org/officeDocument/2006/relationships/hyperlink" Target="http://portal.3gpp.org/desktopmodules/Release/ReleaseDetails.aspx?releaseId=189" TargetMode="External" Id="R91467685d469431d" /><Relationship Type="http://schemas.openxmlformats.org/officeDocument/2006/relationships/hyperlink" Target="http://portal.3gpp.org/desktopmodules/Specifications/SpecificationDetails.aspx?specificationId=2962" TargetMode="External" Id="R5195988c33074568" /><Relationship Type="http://schemas.openxmlformats.org/officeDocument/2006/relationships/hyperlink" Target="http://portal.3gpp.org/desktopmodules/WorkItem/WorkItemDetails.aspx?workitemId=690051" TargetMode="External" Id="R633af2e4dc234372" /><Relationship Type="http://schemas.openxmlformats.org/officeDocument/2006/relationships/hyperlink" Target="https://www.3gpp.org/ftp/tsg_sa/WG2_Arch/TSGS2_113_St_Kitts/Docs/S2-160863.zip" TargetMode="External" Id="R1562a157b5e549a1" /><Relationship Type="http://schemas.openxmlformats.org/officeDocument/2006/relationships/hyperlink" Target="http://webapp.etsi.org/teldir/ListPersDetails.asp?PersId=35384" TargetMode="External" Id="R77f7901a62434469" /><Relationship Type="http://schemas.openxmlformats.org/officeDocument/2006/relationships/hyperlink" Target="https://portal.3gpp.org/ngppapp/CreateTdoc.aspx?mode=view&amp;contributionId=684530" TargetMode="External" Id="R8808ae88848c45a5" /><Relationship Type="http://schemas.openxmlformats.org/officeDocument/2006/relationships/hyperlink" Target="http://portal.3gpp.org/desktopmodules/Release/ReleaseDetails.aspx?releaseId=189" TargetMode="External" Id="R3cc644f4518c4a9e" /><Relationship Type="http://schemas.openxmlformats.org/officeDocument/2006/relationships/hyperlink" Target="http://portal.3gpp.org/desktopmodules/Specifications/SpecificationDetails.aspx?specificationId=3007" TargetMode="External" Id="R76ee8314eae942f8" /><Relationship Type="http://schemas.openxmlformats.org/officeDocument/2006/relationships/hyperlink" Target="https://www.3gpp.org/ftp/tsg_sa/WG2_Arch/TSGS2_113_St_Kitts/Docs/S2-160864.zip" TargetMode="External" Id="R0dfaa94e13f943b3" /><Relationship Type="http://schemas.openxmlformats.org/officeDocument/2006/relationships/hyperlink" Target="http://webapp.etsi.org/teldir/ListPersDetails.asp?PersId=35384" TargetMode="External" Id="Rff3c5f9ff9c140e3" /><Relationship Type="http://schemas.openxmlformats.org/officeDocument/2006/relationships/hyperlink" Target="https://portal.3gpp.org/ngppapp/CreateTdoc.aspx?mode=view&amp;contributionId=684532" TargetMode="External" Id="Rcaad0c4238d34678" /><Relationship Type="http://schemas.openxmlformats.org/officeDocument/2006/relationships/hyperlink" Target="http://portal.3gpp.org/desktopmodules/Release/ReleaseDetails.aspx?releaseId=189" TargetMode="External" Id="Rd4cec6229b2d434d" /><Relationship Type="http://schemas.openxmlformats.org/officeDocument/2006/relationships/hyperlink" Target="http://portal.3gpp.org/desktopmodules/Specifications/SpecificationDetails.aspx?specificationId=3007" TargetMode="External" Id="Rb57be1b6173d43db" /><Relationship Type="http://schemas.openxmlformats.org/officeDocument/2006/relationships/hyperlink" Target="https://www.3gpp.org/ftp/tsg_sa/WG2_Arch/TSGS2_113_St_Kitts/Docs/S2-160865.zip" TargetMode="External" Id="R467001b5ee0a41a0" /><Relationship Type="http://schemas.openxmlformats.org/officeDocument/2006/relationships/hyperlink" Target="http://webapp.etsi.org/teldir/ListPersDetails.asp?PersId=38203" TargetMode="External" Id="R1db5611ca547485a" /><Relationship Type="http://schemas.openxmlformats.org/officeDocument/2006/relationships/hyperlink" Target="https://portal.3gpp.org/ngppapp/CreateTdoc.aspx?mode=view&amp;contributionId=684529" TargetMode="External" Id="Rd59ad8b66a5146b0" /><Relationship Type="http://schemas.openxmlformats.org/officeDocument/2006/relationships/hyperlink" Target="http://portal.3gpp.org/desktopmodules/Release/ReleaseDetails.aspx?releaseId=189" TargetMode="External" Id="R5d483cdc024049af" /><Relationship Type="http://schemas.openxmlformats.org/officeDocument/2006/relationships/hyperlink" Target="https://www.3gpp.org/ftp/tsg_sa/WG2_Arch/TSGS2_113_St_Kitts/Docs/S2-160866.zip" TargetMode="External" Id="R583e502fbd244e29" /><Relationship Type="http://schemas.openxmlformats.org/officeDocument/2006/relationships/hyperlink" Target="http://webapp.etsi.org/teldir/ListPersDetails.asp?PersId=35384" TargetMode="External" Id="Raa5edf8315624b57" /><Relationship Type="http://schemas.openxmlformats.org/officeDocument/2006/relationships/hyperlink" Target="https://portal.3gpp.org/ngppapp/CreateTdoc.aspx?mode=view&amp;contributionId=684622" TargetMode="External" Id="R506d3aec907b4daa" /><Relationship Type="http://schemas.openxmlformats.org/officeDocument/2006/relationships/hyperlink" Target="https://portal.3gpp.org/ngppapp/CreateTdoc.aspx?mode=view&amp;contributionId=686528" TargetMode="External" Id="R0abad9f1cab84c6d" /><Relationship Type="http://schemas.openxmlformats.org/officeDocument/2006/relationships/hyperlink" Target="http://portal.3gpp.org/desktopmodules/Release/ReleaseDetails.aspx?releaseId=189" TargetMode="External" Id="R7efac9b823634604" /><Relationship Type="http://schemas.openxmlformats.org/officeDocument/2006/relationships/hyperlink" Target="http://portal.3gpp.org/desktopmodules/Specifications/SpecificationDetails.aspx?specificationId=2936" TargetMode="External" Id="R19c797eda70a4310" /><Relationship Type="http://schemas.openxmlformats.org/officeDocument/2006/relationships/hyperlink" Target="http://portal.3gpp.org/desktopmodules/WorkItem/WorkItemDetails.aspx?workitemId=680053" TargetMode="External" Id="R5406415f78d6426e" /><Relationship Type="http://schemas.openxmlformats.org/officeDocument/2006/relationships/hyperlink" Target="https://www.3gpp.org/ftp/tsg_sa/WG2_Arch/TSGS2_113_St_Kitts/Docs/S2-160867.zip" TargetMode="External" Id="Rcb417b70a3884469" /><Relationship Type="http://schemas.openxmlformats.org/officeDocument/2006/relationships/hyperlink" Target="http://webapp.etsi.org/teldir/ListPersDetails.asp?PersId=56358" TargetMode="External" Id="Ra503d789d57544f8" /><Relationship Type="http://schemas.openxmlformats.org/officeDocument/2006/relationships/hyperlink" Target="https://portal.3gpp.org/ngppapp/CreateTdoc.aspx?mode=view&amp;contributionId=684626" TargetMode="External" Id="Rdf3df2c4b23c42a6" /><Relationship Type="http://schemas.openxmlformats.org/officeDocument/2006/relationships/hyperlink" Target="https://portal.3gpp.org/ngppapp/CreateTdoc.aspx?mode=view&amp;contributionId=686529" TargetMode="External" Id="R00d6b7f02bea4709" /><Relationship Type="http://schemas.openxmlformats.org/officeDocument/2006/relationships/hyperlink" Target="http://portal.3gpp.org/desktopmodules/Specifications/SpecificationDetails.aspx?specificationId=2936" TargetMode="External" Id="Rb7f5723820074732" /><Relationship Type="http://schemas.openxmlformats.org/officeDocument/2006/relationships/hyperlink" Target="http://portal.3gpp.org/desktopmodules/WorkItem/WorkItemDetails.aspx?workitemId=680053" TargetMode="External" Id="Ra56381b8aa32429b" /><Relationship Type="http://schemas.openxmlformats.org/officeDocument/2006/relationships/hyperlink" Target="https://www.3gpp.org/ftp/tsg_sa/WG2_Arch/TSGS2_113_St_Kitts/Docs/S2-160868.zip" TargetMode="External" Id="R9ba4ce25673d4426" /><Relationship Type="http://schemas.openxmlformats.org/officeDocument/2006/relationships/hyperlink" Target="http://webapp.etsi.org/teldir/ListPersDetails.asp?PersId=57013" TargetMode="External" Id="R0df558d4ddb94d63" /><Relationship Type="http://schemas.openxmlformats.org/officeDocument/2006/relationships/hyperlink" Target="https://portal.3gpp.org/ngppapp/CreateTdoc.aspx?mode=view&amp;contributionId=684627" TargetMode="External" Id="R2826d6db304e42a3" /><Relationship Type="http://schemas.openxmlformats.org/officeDocument/2006/relationships/hyperlink" Target="https://portal.3gpp.org/ngppapp/CreateTdoc.aspx?mode=view&amp;contributionId=686530" TargetMode="External" Id="Re849482feaac494e" /><Relationship Type="http://schemas.openxmlformats.org/officeDocument/2006/relationships/hyperlink" Target="http://portal.3gpp.org/desktopmodules/Release/ReleaseDetails.aspx?releaseId=189" TargetMode="External" Id="R80e9d8558bcc4acb" /><Relationship Type="http://schemas.openxmlformats.org/officeDocument/2006/relationships/hyperlink" Target="http://portal.3gpp.org/desktopmodules/Specifications/SpecificationDetails.aspx?specificationId=2936" TargetMode="External" Id="Rcc6179d40ac444f0" /><Relationship Type="http://schemas.openxmlformats.org/officeDocument/2006/relationships/hyperlink" Target="http://portal.3gpp.org/desktopmodules/WorkItem/WorkItemDetails.aspx?workitemId=680053" TargetMode="External" Id="Rd198481628dc45d7" /><Relationship Type="http://schemas.openxmlformats.org/officeDocument/2006/relationships/hyperlink" Target="https://www.3gpp.org/ftp/tsg_sa/WG2_Arch/TSGS2_113_St_Kitts/Docs/S2-160869.zip" TargetMode="External" Id="Rdaf4cbf231404a60" /><Relationship Type="http://schemas.openxmlformats.org/officeDocument/2006/relationships/hyperlink" Target="http://webapp.etsi.org/teldir/ListPersDetails.asp?PersId=24932" TargetMode="External" Id="R4701adef55d1423d" /><Relationship Type="http://schemas.openxmlformats.org/officeDocument/2006/relationships/hyperlink" Target="https://portal.3gpp.org/ngppapp/CreateTdoc.aspx?mode=view&amp;contributionId=684628" TargetMode="External" Id="R3952d16fb4c74526" /><Relationship Type="http://schemas.openxmlformats.org/officeDocument/2006/relationships/hyperlink" Target="https://portal.3gpp.org/ngppapp/CreateTdoc.aspx?mode=view&amp;contributionId=686531" TargetMode="External" Id="Ra22f7c1ef7e24bfb" /><Relationship Type="http://schemas.openxmlformats.org/officeDocument/2006/relationships/hyperlink" Target="https://www.3gpp.org/ftp/tsg_sa/WG2_Arch/TSGS2_113_St_Kitts/Docs/S2-160870.zip" TargetMode="External" Id="Rc0c55865fd6e4d12" /><Relationship Type="http://schemas.openxmlformats.org/officeDocument/2006/relationships/hyperlink" Target="http://webapp.etsi.org/teldir/ListPersDetails.asp?PersId=57779" TargetMode="External" Id="R4773f01d5ca145c6" /><Relationship Type="http://schemas.openxmlformats.org/officeDocument/2006/relationships/hyperlink" Target="https://portal.3gpp.org/ngppapp/CreateTdoc.aspx?mode=view&amp;contributionId=686532" TargetMode="External" Id="R38bcc09dfb5a4a68" /><Relationship Type="http://schemas.openxmlformats.org/officeDocument/2006/relationships/hyperlink" Target="https://www.3gpp.org/ftp/tsg_sa/WG2_Arch/TSGS2_113_St_Kitts/Docs/S2-160871.zip" TargetMode="External" Id="Re82268bbef674b5b" /><Relationship Type="http://schemas.openxmlformats.org/officeDocument/2006/relationships/hyperlink" Target="http://webapp.etsi.org/teldir/ListPersDetails.asp?PersId=72107" TargetMode="External" Id="Rf87fcfe2a9d44664" /><Relationship Type="http://schemas.openxmlformats.org/officeDocument/2006/relationships/hyperlink" Target="https://portal.3gpp.org/ngppapp/CreateTdoc.aspx?mode=view&amp;contributionId=684316" TargetMode="External" Id="Re48df24e516b47e5" /><Relationship Type="http://schemas.openxmlformats.org/officeDocument/2006/relationships/hyperlink" Target="http://portal.3gpp.org/desktopmodules/Release/ReleaseDetails.aspx?releaseId=189" TargetMode="External" Id="R88d710f464e244eb" /><Relationship Type="http://schemas.openxmlformats.org/officeDocument/2006/relationships/hyperlink" Target="http://portal.3gpp.org/desktopmodules/Specifications/SpecificationDetails.aspx?specificationId=3011" TargetMode="External" Id="Rb02ad3a67d174b68" /><Relationship Type="http://schemas.openxmlformats.org/officeDocument/2006/relationships/hyperlink" Target="http://portal.3gpp.org/desktopmodules/WorkItem/WorkItemDetails.aspx?workitemId=700043" TargetMode="External" Id="R32d9ad1e80554a24" /><Relationship Type="http://schemas.openxmlformats.org/officeDocument/2006/relationships/hyperlink" Target="https://www.3gpp.org/ftp/tsg_sa/WG2_Arch/TSGS2_113_St_Kitts/Docs/S2-160872.zip" TargetMode="External" Id="Rbb3e608a6c034542" /><Relationship Type="http://schemas.openxmlformats.org/officeDocument/2006/relationships/hyperlink" Target="http://webapp.etsi.org/teldir/ListPersDetails.asp?PersId=21207" TargetMode="External" Id="Rbc266961cf7b4907" /><Relationship Type="http://schemas.openxmlformats.org/officeDocument/2006/relationships/hyperlink" Target="https://portal.3gpp.org/ngppapp/CreateTdoc.aspx?mode=view&amp;contributionId=684521" TargetMode="External" Id="Rbdbb2278c2e2477d" /><Relationship Type="http://schemas.openxmlformats.org/officeDocument/2006/relationships/hyperlink" Target="http://portal.3gpp.org/desktopmodules/Release/ReleaseDetails.aspx?releaseId=189" TargetMode="External" Id="R8254afef2b254c4e" /><Relationship Type="http://schemas.openxmlformats.org/officeDocument/2006/relationships/hyperlink" Target="http://portal.3gpp.org/desktopmodules/Specifications/SpecificationDetails.aspx?specificationId=3008" TargetMode="External" Id="Ra7ea80ba8c9048a2" /><Relationship Type="http://schemas.openxmlformats.org/officeDocument/2006/relationships/hyperlink" Target="http://portal.3gpp.org/desktopmodules/WorkItem/WorkItemDetails.aspx?workitemId=700017" TargetMode="External" Id="R078339d2194449e6" /><Relationship Type="http://schemas.openxmlformats.org/officeDocument/2006/relationships/hyperlink" Target="https://www.3gpp.org/ftp/tsg_sa/WG2_Arch/TSGS2_113_St_Kitts/Docs/S2-160873.zip" TargetMode="External" Id="Reffbc02ca3904b15" /><Relationship Type="http://schemas.openxmlformats.org/officeDocument/2006/relationships/hyperlink" Target="http://webapp.etsi.org/teldir/ListPersDetails.asp?PersId=60905" TargetMode="External" Id="R39ea1ab2f5c440bd" /><Relationship Type="http://schemas.openxmlformats.org/officeDocument/2006/relationships/hyperlink" Target="https://portal.3gpp.org/ngppapp/CreateTdoc.aspx?mode=view&amp;contributionId=684629" TargetMode="External" Id="Rf58aa4326a2a4ee2" /><Relationship Type="http://schemas.openxmlformats.org/officeDocument/2006/relationships/hyperlink" Target="http://portal.3gpp.org/desktopmodules/Release/ReleaseDetails.aspx?releaseId=189" TargetMode="External" Id="Rb7321dbc1de94901" /><Relationship Type="http://schemas.openxmlformats.org/officeDocument/2006/relationships/hyperlink" Target="http://portal.3gpp.org/desktopmodules/Specifications/SpecificationDetails.aspx?specificationId=3008" TargetMode="External" Id="R014b77a263d44639" /><Relationship Type="http://schemas.openxmlformats.org/officeDocument/2006/relationships/hyperlink" Target="http://portal.3gpp.org/desktopmodules/WorkItem/WorkItemDetails.aspx?workitemId=700017" TargetMode="External" Id="R604a128def0b4837" /><Relationship Type="http://schemas.openxmlformats.org/officeDocument/2006/relationships/hyperlink" Target="https://www.3gpp.org/ftp/tsg_sa/WG2_Arch/TSGS2_113_St_Kitts/Docs/S2-160874.zip" TargetMode="External" Id="R589c301dfbb74751" /><Relationship Type="http://schemas.openxmlformats.org/officeDocument/2006/relationships/hyperlink" Target="http://webapp.etsi.org/teldir/ListPersDetails.asp?PersId=68275" TargetMode="External" Id="Re7802b51f71c4a7b" /><Relationship Type="http://schemas.openxmlformats.org/officeDocument/2006/relationships/hyperlink" Target="https://portal.3gpp.org/ngppapp/CreateTdoc.aspx?mode=view&amp;contributionId=684566" TargetMode="External" Id="R19b1e933a74d46f2" /><Relationship Type="http://schemas.openxmlformats.org/officeDocument/2006/relationships/hyperlink" Target="https://portal.3gpp.org/ngppapp/CreateTdoc.aspx?mode=view&amp;contributionId=686533" TargetMode="External" Id="R83da505367f34296" /><Relationship Type="http://schemas.openxmlformats.org/officeDocument/2006/relationships/hyperlink" Target="http://portal.3gpp.org/desktopmodules/Release/ReleaseDetails.aspx?releaseId=189" TargetMode="External" Id="Rc4c34365a8894e6c" /><Relationship Type="http://schemas.openxmlformats.org/officeDocument/2006/relationships/hyperlink" Target="http://portal.3gpp.org/desktopmodules/Specifications/SpecificationDetails.aspx?specificationId=3008" TargetMode="External" Id="Rcb7ee2f99a2d4418" /><Relationship Type="http://schemas.openxmlformats.org/officeDocument/2006/relationships/hyperlink" Target="http://portal.3gpp.org/desktopmodules/WorkItem/WorkItemDetails.aspx?workitemId=700017" TargetMode="External" Id="R4a900d812f604e33" /><Relationship Type="http://schemas.openxmlformats.org/officeDocument/2006/relationships/hyperlink" Target="https://www.3gpp.org/ftp/tsg_sa/WG2_Arch/TSGS2_113_St_Kitts/Docs/S2-160875.zip" TargetMode="External" Id="R29c8785e5abc462b" /><Relationship Type="http://schemas.openxmlformats.org/officeDocument/2006/relationships/hyperlink" Target="http://webapp.etsi.org/teldir/ListPersDetails.asp?PersId=21207" TargetMode="External" Id="R835b0604215d4e94" /><Relationship Type="http://schemas.openxmlformats.org/officeDocument/2006/relationships/hyperlink" Target="https://portal.3gpp.org/ngppapp/CreateTdoc.aspx?mode=view&amp;contributionId=684526" TargetMode="External" Id="R2b10b50720194267" /><Relationship Type="http://schemas.openxmlformats.org/officeDocument/2006/relationships/hyperlink" Target="http://portal.3gpp.org/desktopmodules/Release/ReleaseDetails.aspx?releaseId=189" TargetMode="External" Id="Rc31af25431f24ea3" /><Relationship Type="http://schemas.openxmlformats.org/officeDocument/2006/relationships/hyperlink" Target="http://portal.3gpp.org/desktopmodules/Specifications/SpecificationDetails.aspx?specificationId=3008" TargetMode="External" Id="R7189f85046374796" /><Relationship Type="http://schemas.openxmlformats.org/officeDocument/2006/relationships/hyperlink" Target="http://portal.3gpp.org/desktopmodules/WorkItem/WorkItemDetails.aspx?workitemId=700017" TargetMode="External" Id="R14ef7e6ed5284e8a" /><Relationship Type="http://schemas.openxmlformats.org/officeDocument/2006/relationships/hyperlink" Target="https://www.3gpp.org/ftp/tsg_sa/WG2_Arch/TSGS2_113_St_Kitts/Docs/S2-160876.zip" TargetMode="External" Id="R71a4e766cbf64ce7" /><Relationship Type="http://schemas.openxmlformats.org/officeDocument/2006/relationships/hyperlink" Target="http://webapp.etsi.org/teldir/ListPersDetails.asp?PersId=24932" TargetMode="External" Id="R3c9c392965e145cc" /><Relationship Type="http://schemas.openxmlformats.org/officeDocument/2006/relationships/hyperlink" Target="https://portal.3gpp.org/ngppapp/CreateTdoc.aspx?mode=view&amp;contributionId=684571" TargetMode="External" Id="Rf0a2bc78afe947e7" /><Relationship Type="http://schemas.openxmlformats.org/officeDocument/2006/relationships/hyperlink" Target="https://www.3gpp.org/ftp/tsg_sa/WG2_Arch/TSGS2_113_St_Kitts/Docs/S2-160877.zip" TargetMode="External" Id="Rd6ed0d2cd8c5491d" /><Relationship Type="http://schemas.openxmlformats.org/officeDocument/2006/relationships/hyperlink" Target="http://webapp.etsi.org/teldir/ListPersDetails.asp?PersId=21207" TargetMode="External" Id="Ra435bbe302f74cf0" /><Relationship Type="http://schemas.openxmlformats.org/officeDocument/2006/relationships/hyperlink" Target="https://portal.3gpp.org/ngppapp/CreateTdoc.aspx?mode=view&amp;contributionId=684568" TargetMode="External" Id="R31cb18705ba6409c" /><Relationship Type="http://schemas.openxmlformats.org/officeDocument/2006/relationships/hyperlink" Target="http://portal.3gpp.org/desktopmodules/Release/ReleaseDetails.aspx?releaseId=189" TargetMode="External" Id="Rab8c3a4390ac4478" /><Relationship Type="http://schemas.openxmlformats.org/officeDocument/2006/relationships/hyperlink" Target="http://portal.3gpp.org/desktopmodules/Specifications/SpecificationDetails.aspx?specificationId=3008" TargetMode="External" Id="R8248d81048974ab3" /><Relationship Type="http://schemas.openxmlformats.org/officeDocument/2006/relationships/hyperlink" Target="http://portal.3gpp.org/desktopmodules/WorkItem/WorkItemDetails.aspx?workitemId=700017" TargetMode="External" Id="Re16cacf1d370448b" /><Relationship Type="http://schemas.openxmlformats.org/officeDocument/2006/relationships/hyperlink" Target="https://www.3gpp.org/ftp/tsg_sa/WG2_Arch/TSGS2_113_St_Kitts/Docs/S2-160878.zip" TargetMode="External" Id="R37c97ecaa3c44513" /><Relationship Type="http://schemas.openxmlformats.org/officeDocument/2006/relationships/hyperlink" Target="http://webapp.etsi.org/teldir/ListPersDetails.asp?PersId=79506" TargetMode="External" Id="R0030d302f1ac4fc9" /><Relationship Type="http://schemas.openxmlformats.org/officeDocument/2006/relationships/hyperlink" Target="https://portal.3gpp.org/ngppapp/CreateTdoc.aspx?mode=view&amp;contributionId=684574" TargetMode="External" Id="R9f5b2dbde12e46e3" /><Relationship Type="http://schemas.openxmlformats.org/officeDocument/2006/relationships/hyperlink" Target="https://portal.3gpp.org/ngppapp/CreateTdoc.aspx?mode=view&amp;contributionId=686534" TargetMode="External" Id="R61b448b829814dff" /><Relationship Type="http://schemas.openxmlformats.org/officeDocument/2006/relationships/hyperlink" Target="http://portal.3gpp.org/desktopmodules/Release/ReleaseDetails.aspx?releaseId=189" TargetMode="External" Id="R8344238611ae411b" /><Relationship Type="http://schemas.openxmlformats.org/officeDocument/2006/relationships/hyperlink" Target="http://portal.3gpp.org/desktopmodules/Specifications/SpecificationDetails.aspx?specificationId=3008" TargetMode="External" Id="R567a5a359f04435a" /><Relationship Type="http://schemas.openxmlformats.org/officeDocument/2006/relationships/hyperlink" Target="http://portal.3gpp.org/desktopmodules/WorkItem/WorkItemDetails.aspx?workitemId=700017" TargetMode="External" Id="R103405e93dc74c5a" /><Relationship Type="http://schemas.openxmlformats.org/officeDocument/2006/relationships/hyperlink" Target="https://www.3gpp.org/ftp/tsg_sa/WG2_Arch/TSGS2_113_St_Kitts/Docs/S2-160879.zip" TargetMode="External" Id="R7b7f46818eda41e9" /><Relationship Type="http://schemas.openxmlformats.org/officeDocument/2006/relationships/hyperlink" Target="http://webapp.etsi.org/teldir/ListPersDetails.asp?PersId=79506" TargetMode="External" Id="R1ba0405b493542b9" /><Relationship Type="http://schemas.openxmlformats.org/officeDocument/2006/relationships/hyperlink" Target="https://portal.3gpp.org/ngppapp/CreateTdoc.aspx?mode=view&amp;contributionId=684570" TargetMode="External" Id="R0746af295e264ccb" /><Relationship Type="http://schemas.openxmlformats.org/officeDocument/2006/relationships/hyperlink" Target="http://portal.3gpp.org/desktopmodules/Release/ReleaseDetails.aspx?releaseId=189" TargetMode="External" Id="Ra53fde8ee1f64a54" /><Relationship Type="http://schemas.openxmlformats.org/officeDocument/2006/relationships/hyperlink" Target="http://portal.3gpp.org/desktopmodules/Specifications/SpecificationDetails.aspx?specificationId=3008" TargetMode="External" Id="Rec7199b6bb824b1d" /><Relationship Type="http://schemas.openxmlformats.org/officeDocument/2006/relationships/hyperlink" Target="http://portal.3gpp.org/desktopmodules/WorkItem/WorkItemDetails.aspx?workitemId=700017" TargetMode="External" Id="R6d1a43a636aa4a61" /><Relationship Type="http://schemas.openxmlformats.org/officeDocument/2006/relationships/hyperlink" Target="https://www.3gpp.org/ftp/tsg_sa/WG2_Arch/TSGS2_113_St_Kitts/Docs/S2-160880.zip" TargetMode="External" Id="R4621b61e9fe84490" /><Relationship Type="http://schemas.openxmlformats.org/officeDocument/2006/relationships/hyperlink" Target="http://webapp.etsi.org/teldir/ListPersDetails.asp?PersId=46717" TargetMode="External" Id="R78de08efaad04ad3" /><Relationship Type="http://schemas.openxmlformats.org/officeDocument/2006/relationships/hyperlink" Target="https://portal.3gpp.org/ngppapp/CreateTdoc.aspx?mode=view&amp;contributionId=684572" TargetMode="External" Id="R5f5fb21232c447cc" /><Relationship Type="http://schemas.openxmlformats.org/officeDocument/2006/relationships/hyperlink" Target="http://portal.3gpp.org/desktopmodules/Release/ReleaseDetails.aspx?releaseId=189" TargetMode="External" Id="Rf05db3a025614acb" /><Relationship Type="http://schemas.openxmlformats.org/officeDocument/2006/relationships/hyperlink" Target="http://portal.3gpp.org/desktopmodules/Specifications/SpecificationDetails.aspx?specificationId=3008" TargetMode="External" Id="Re73ae22dde5c4fd7" /><Relationship Type="http://schemas.openxmlformats.org/officeDocument/2006/relationships/hyperlink" Target="http://portal.3gpp.org/desktopmodules/WorkItem/WorkItemDetails.aspx?workitemId=700017" TargetMode="External" Id="R6ead346d0e074e83" /><Relationship Type="http://schemas.openxmlformats.org/officeDocument/2006/relationships/hyperlink" Target="https://www.3gpp.org/ftp/tsg_sa/WG2_Arch/TSGS2_113_St_Kitts/Docs/S2-160881.zip" TargetMode="External" Id="R5954dcbf51e84c42" /><Relationship Type="http://schemas.openxmlformats.org/officeDocument/2006/relationships/hyperlink" Target="http://webapp.etsi.org/teldir/ListPersDetails.asp?PersId=21207" TargetMode="External" Id="R4ca55292ec9d49b8" /><Relationship Type="http://schemas.openxmlformats.org/officeDocument/2006/relationships/hyperlink" Target="https://portal.3gpp.org/ngppapp/CreateTdoc.aspx?mode=view&amp;contributionId=684520" TargetMode="External" Id="R3a46fbe52c5140e9" /><Relationship Type="http://schemas.openxmlformats.org/officeDocument/2006/relationships/hyperlink" Target="http://portal.3gpp.org/desktopmodules/Release/ReleaseDetails.aspx?releaseId=189" TargetMode="External" Id="Rc992b54bd8654cc0" /><Relationship Type="http://schemas.openxmlformats.org/officeDocument/2006/relationships/hyperlink" Target="http://portal.3gpp.org/desktopmodules/Specifications/SpecificationDetails.aspx?specificationId=3008" TargetMode="External" Id="Rcac72319bf954989" /><Relationship Type="http://schemas.openxmlformats.org/officeDocument/2006/relationships/hyperlink" Target="http://portal.3gpp.org/desktopmodules/WorkItem/WorkItemDetails.aspx?workitemId=700017" TargetMode="External" Id="R09b1bb2cfe6a4bb5" /><Relationship Type="http://schemas.openxmlformats.org/officeDocument/2006/relationships/hyperlink" Target="https://www.3gpp.org/ftp/tsg_sa/WG2_Arch/TSGS2_113_St_Kitts/Docs/S2-160882.zip" TargetMode="External" Id="Rb744a318a79b4ef3" /><Relationship Type="http://schemas.openxmlformats.org/officeDocument/2006/relationships/hyperlink" Target="http://webapp.etsi.org/teldir/ListPersDetails.asp?PersId=72074" TargetMode="External" Id="R860b968b1bd34d75" /><Relationship Type="http://schemas.openxmlformats.org/officeDocument/2006/relationships/hyperlink" Target="https://portal.3gpp.org/ngppapp/CreateTdoc.aspx?mode=view&amp;contributionId=684700" TargetMode="External" Id="R354a049169424e74" /><Relationship Type="http://schemas.openxmlformats.org/officeDocument/2006/relationships/hyperlink" Target="http://portal.3gpp.org/desktopmodules/Release/ReleaseDetails.aspx?releaseId=187" TargetMode="External" Id="Rb40d2726586b4014" /><Relationship Type="http://schemas.openxmlformats.org/officeDocument/2006/relationships/hyperlink" Target="https://www.3gpp.org/ftp/tsg_sa/WG2_Arch/TSGS2_113_St_Kitts/Docs/S2-160883.zip" TargetMode="External" Id="R34de7ea6748d4d51" /><Relationship Type="http://schemas.openxmlformats.org/officeDocument/2006/relationships/hyperlink" Target="http://webapp.etsi.org/teldir/ListPersDetails.asp?PersId=23765" TargetMode="External" Id="Ra6c1c9a599db4890" /><Relationship Type="http://schemas.openxmlformats.org/officeDocument/2006/relationships/hyperlink" Target="https://portal.3gpp.org/ngppapp/CreateTdoc.aspx?mode=view&amp;contributionId=684365" TargetMode="External" Id="Re8d4f827b3ba4ebf" /><Relationship Type="http://schemas.openxmlformats.org/officeDocument/2006/relationships/hyperlink" Target="http://portal.3gpp.org/desktopmodules/Release/ReleaseDetails.aspx?releaseId=187" TargetMode="External" Id="R3cf172bcc4ec4c69" /><Relationship Type="http://schemas.openxmlformats.org/officeDocument/2006/relationships/hyperlink" Target="https://www.3gpp.org/ftp/tsg_sa/WG2_Arch/TSGS2_113_St_Kitts/Docs/S2-160884.zip" TargetMode="External" Id="R41ef11fbd39c4e99" /><Relationship Type="http://schemas.openxmlformats.org/officeDocument/2006/relationships/hyperlink" Target="http://webapp.etsi.org/teldir/ListPersDetails.asp?PersId=60945" TargetMode="External" Id="R7e7e3f545d154132" /><Relationship Type="http://schemas.openxmlformats.org/officeDocument/2006/relationships/hyperlink" Target="https://portal.3gpp.org/ngppapp/CreateTdoc.aspx?mode=view&amp;contributionId=684371" TargetMode="External" Id="Rf6f3d4da6448473c" /><Relationship Type="http://schemas.openxmlformats.org/officeDocument/2006/relationships/hyperlink" Target="http://portal.3gpp.org/desktopmodules/Release/ReleaseDetails.aspx?releaseId=187" TargetMode="External" Id="Rd98d3a21723c4968" /><Relationship Type="http://schemas.openxmlformats.org/officeDocument/2006/relationships/hyperlink" Target="http://portal.3gpp.org/desktopmodules/Specifications/SpecificationDetails.aspx?specificationId=840" TargetMode="External" Id="Rac97f7879c4f4bdc" /><Relationship Type="http://schemas.openxmlformats.org/officeDocument/2006/relationships/hyperlink" Target="http://portal.3gpp.org/desktopmodules/WorkItem/WorkItemDetails.aspx?workitemId=640041" TargetMode="External" Id="R155dae8bc74347f9" /><Relationship Type="http://schemas.openxmlformats.org/officeDocument/2006/relationships/hyperlink" Target="https://www.3gpp.org/ftp/tsg_sa/WG2_Arch/TSGS2_113_St_Kitts/Docs/S2-160885.zip" TargetMode="External" Id="R3045ac4a040240fb" /><Relationship Type="http://schemas.openxmlformats.org/officeDocument/2006/relationships/hyperlink" Target="http://webapp.etsi.org/teldir/ListPersDetails.asp?PersId=72074" TargetMode="External" Id="Raae0d4aeff1e45df" /><Relationship Type="http://schemas.openxmlformats.org/officeDocument/2006/relationships/hyperlink" Target="https://portal.3gpp.org/ngppapp/CreateTdoc.aspx?mode=view&amp;contributionId=684697" TargetMode="External" Id="R45f2db6ffbf74ea2" /><Relationship Type="http://schemas.openxmlformats.org/officeDocument/2006/relationships/hyperlink" Target="http://portal.3gpp.org/desktopmodules/Release/ReleaseDetails.aspx?releaseId=187" TargetMode="External" Id="R7f0a82212f2e4bfe" /><Relationship Type="http://schemas.openxmlformats.org/officeDocument/2006/relationships/hyperlink" Target="https://www.3gpp.org/ftp/tsg_sa/WG2_Arch/TSGS2_113_St_Kitts/Docs/S2-160886.zip" TargetMode="External" Id="R67cbb86757eb48ad" /><Relationship Type="http://schemas.openxmlformats.org/officeDocument/2006/relationships/hyperlink" Target="http://webapp.etsi.org/teldir/ListPersDetails.asp?PersId=46717" TargetMode="External" Id="Ref683d795a424a6c" /><Relationship Type="http://schemas.openxmlformats.org/officeDocument/2006/relationships/hyperlink" Target="https://portal.3gpp.org/ngppapp/CreateTdoc.aspx?mode=view&amp;contributionId=684353" TargetMode="External" Id="Ra3b5f79df3f748d8" /><Relationship Type="http://schemas.openxmlformats.org/officeDocument/2006/relationships/hyperlink" Target="http://portal.3gpp.org/desktopmodules/Release/ReleaseDetails.aspx?releaseId=187" TargetMode="External" Id="Rf35bf5ccb6be440d" /><Relationship Type="http://schemas.openxmlformats.org/officeDocument/2006/relationships/hyperlink" Target="https://www.3gpp.org/ftp/tsg_sa/WG2_Arch/TSGS2_113_St_Kitts/Docs/S2-160887.zip" TargetMode="External" Id="Rb3303a7a19cd4b2b" /><Relationship Type="http://schemas.openxmlformats.org/officeDocument/2006/relationships/hyperlink" Target="http://webapp.etsi.org/teldir/ListPersDetails.asp?PersId=72056" TargetMode="External" Id="Rca870fa9db1e4d50" /><Relationship Type="http://schemas.openxmlformats.org/officeDocument/2006/relationships/hyperlink" Target="https://portal.3gpp.org/ngppapp/CreateTdoc.aspx?mode=view&amp;contributionId=684342" TargetMode="External" Id="R4fc731a4773b405e" /><Relationship Type="http://schemas.openxmlformats.org/officeDocument/2006/relationships/hyperlink" Target="https://portal.3gpp.org/ngppapp/CreateTdoc.aspx?mode=view&amp;contributionId=689522" TargetMode="External" Id="R88f4cdad3bbb4826" /><Relationship Type="http://schemas.openxmlformats.org/officeDocument/2006/relationships/hyperlink" Target="http://portal.3gpp.org/desktopmodules/Release/ReleaseDetails.aspx?releaseId=187" TargetMode="External" Id="R4034311a99e24873" /><Relationship Type="http://schemas.openxmlformats.org/officeDocument/2006/relationships/hyperlink" Target="http://portal.3gpp.org/desktopmodules/Specifications/SpecificationDetails.aspx?specificationId=862" TargetMode="External" Id="R7ccdbbc5ff8e4217" /><Relationship Type="http://schemas.openxmlformats.org/officeDocument/2006/relationships/hyperlink" Target="http://portal.3gpp.org/desktopmodules/WorkItem/WorkItemDetails.aspx?workitemId=690005" TargetMode="External" Id="R503f5c77044343f1" /><Relationship Type="http://schemas.openxmlformats.org/officeDocument/2006/relationships/hyperlink" Target="https://www.3gpp.org/ftp/tsg_sa/WG2_Arch/TSGS2_113_St_Kitts/Docs/S2-160888.zip" TargetMode="External" Id="R146f62fa390c4973" /><Relationship Type="http://schemas.openxmlformats.org/officeDocument/2006/relationships/hyperlink" Target="http://webapp.etsi.org/teldir/ListPersDetails.asp?PersId=72056" TargetMode="External" Id="R538db30396014b4a" /><Relationship Type="http://schemas.openxmlformats.org/officeDocument/2006/relationships/hyperlink" Target="https://portal.3gpp.org/ngppapp/CreateTdoc.aspx?mode=view&amp;contributionId=684343" TargetMode="External" Id="R8e84b015f3f34bd0" /><Relationship Type="http://schemas.openxmlformats.org/officeDocument/2006/relationships/hyperlink" Target="http://portal.3gpp.org/desktopmodules/Release/ReleaseDetails.aspx?releaseId=187" TargetMode="External" Id="R01eba240c69a4c62" /><Relationship Type="http://schemas.openxmlformats.org/officeDocument/2006/relationships/hyperlink" Target="http://portal.3gpp.org/desktopmodules/Specifications/SpecificationDetails.aspx?specificationId=849" TargetMode="External" Id="R2c38dc3eeefc4386" /><Relationship Type="http://schemas.openxmlformats.org/officeDocument/2006/relationships/hyperlink" Target="http://portal.3gpp.org/desktopmodules/WorkItem/WorkItemDetails.aspx?workitemId=690005" TargetMode="External" Id="R84d393de08cf4096" /><Relationship Type="http://schemas.openxmlformats.org/officeDocument/2006/relationships/hyperlink" Target="https://www.3gpp.org/ftp/tsg_sa/WG2_Arch/TSGS2_113_St_Kitts/Docs/S2-160889.zip" TargetMode="External" Id="R345d00805b844e9b" /><Relationship Type="http://schemas.openxmlformats.org/officeDocument/2006/relationships/hyperlink" Target="http://webapp.etsi.org/teldir/ListPersDetails.asp?PersId=43311" TargetMode="External" Id="Rd274ae7c1a8e46d7" /><Relationship Type="http://schemas.openxmlformats.org/officeDocument/2006/relationships/hyperlink" Target="https://portal.3gpp.org/ngppapp/CreateTdoc.aspx?mode=view&amp;contributionId=684427" TargetMode="External" Id="Rd1f2fb23405049a5" /><Relationship Type="http://schemas.openxmlformats.org/officeDocument/2006/relationships/hyperlink" Target="https://www.3gpp.org/ftp/tsg_sa/WG2_Arch/TSGS2_113_St_Kitts/Docs/S2-160890.zip" TargetMode="External" Id="R358fa82e763a4192" /><Relationship Type="http://schemas.openxmlformats.org/officeDocument/2006/relationships/hyperlink" Target="http://webapp.etsi.org/teldir/ListPersDetails.asp?PersId=44974" TargetMode="External" Id="R0b576b7d550b4ac1" /><Relationship Type="http://schemas.openxmlformats.org/officeDocument/2006/relationships/hyperlink" Target="https://portal.3gpp.org/ngppapp/CreateTdoc.aspx?mode=view&amp;contributionId=684402" TargetMode="External" Id="Ra977a818d06242c0" /><Relationship Type="http://schemas.openxmlformats.org/officeDocument/2006/relationships/hyperlink" Target="https://portal.3gpp.org/ngppapp/CreateTdoc.aspx?mode=view&amp;contributionId=684727" TargetMode="External" Id="Rdbc0f834e9214a5b" /><Relationship Type="http://schemas.openxmlformats.org/officeDocument/2006/relationships/hyperlink" Target="http://portal.3gpp.org/desktopmodules/Release/ReleaseDetails.aspx?releaseId=187" TargetMode="External" Id="Rf4290549bac94f02" /><Relationship Type="http://schemas.openxmlformats.org/officeDocument/2006/relationships/hyperlink" Target="http://portal.3gpp.org/desktopmodules/Specifications/SpecificationDetails.aspx?specificationId=2922" TargetMode="External" Id="R1cb0d541e5a44d7d" /><Relationship Type="http://schemas.openxmlformats.org/officeDocument/2006/relationships/hyperlink" Target="http://portal.3gpp.org/desktopmodules/WorkItem/WorkItemDetails.aspx?workitemId=640047" TargetMode="External" Id="R9f8cc80b55064f4f" /><Relationship Type="http://schemas.openxmlformats.org/officeDocument/2006/relationships/hyperlink" Target="https://www.3gpp.org/ftp/tsg_sa/WG2_Arch/TSGS2_113_St_Kitts/Docs/S2-160891.zip" TargetMode="External" Id="Rc4c2905c442b4712" /><Relationship Type="http://schemas.openxmlformats.org/officeDocument/2006/relationships/hyperlink" Target="http://webapp.etsi.org/teldir/ListPersDetails.asp?PersId=42680" TargetMode="External" Id="Ra146fb48679241ed" /><Relationship Type="http://schemas.openxmlformats.org/officeDocument/2006/relationships/hyperlink" Target="https://portal.3gpp.org/ngppapp/CreateTdoc.aspx?mode=view&amp;contributionId=684401" TargetMode="External" Id="R873f47f4007f4068" /><Relationship Type="http://schemas.openxmlformats.org/officeDocument/2006/relationships/hyperlink" Target="http://portal.3gpp.org/desktopmodules/Release/ReleaseDetails.aspx?releaseId=187" TargetMode="External" Id="Raf8e637de29a4f67" /><Relationship Type="http://schemas.openxmlformats.org/officeDocument/2006/relationships/hyperlink" Target="http://portal.3gpp.org/desktopmodules/Specifications/SpecificationDetails.aspx?specificationId=2922" TargetMode="External" Id="R88619bacd4ed46a5" /><Relationship Type="http://schemas.openxmlformats.org/officeDocument/2006/relationships/hyperlink" Target="http://portal.3gpp.org/desktopmodules/WorkItem/WorkItemDetails.aspx?workitemId=640047" TargetMode="External" Id="Rd6c58e9deb92411b" /><Relationship Type="http://schemas.openxmlformats.org/officeDocument/2006/relationships/hyperlink" Target="https://www.3gpp.org/ftp/tsg_sa/WG2_Arch/TSGS2_113_St_Kitts/Docs/S2-160892.zip" TargetMode="External" Id="Rbf3faf720da046f6" /><Relationship Type="http://schemas.openxmlformats.org/officeDocument/2006/relationships/hyperlink" Target="http://webapp.etsi.org/teldir/ListPersDetails.asp?PersId=22112" TargetMode="External" Id="Rf8141fd929be4f3b" /><Relationship Type="http://schemas.openxmlformats.org/officeDocument/2006/relationships/hyperlink" Target="https://portal.3gpp.org/ngppapp/CreateTdoc.aspx?mode=view&amp;contributionId=684425" TargetMode="External" Id="Rde9725abf8e74293" /><Relationship Type="http://schemas.openxmlformats.org/officeDocument/2006/relationships/hyperlink" Target="http://portal.3gpp.org/desktopmodules/Release/ReleaseDetails.aspx?releaseId=187" TargetMode="External" Id="R313f8f79d85f4681" /><Relationship Type="http://schemas.openxmlformats.org/officeDocument/2006/relationships/hyperlink" Target="http://portal.3gpp.org/desktopmodules/Specifications/SpecificationDetails.aspx?specificationId=850" TargetMode="External" Id="Rdc9c503c43ed466c" /><Relationship Type="http://schemas.openxmlformats.org/officeDocument/2006/relationships/hyperlink" Target="http://portal.3gpp.org/desktopmodules/WorkItem/WorkItemDetails.aspx?workitemId=610034" TargetMode="External" Id="Ra816589c9a894048" /><Relationship Type="http://schemas.openxmlformats.org/officeDocument/2006/relationships/hyperlink" Target="https://www.3gpp.org/ftp/tsg_sa/WG2_Arch/TSGS2_113_St_Kitts/Docs/S2-160893.zip" TargetMode="External" Id="R089060ffb6414386" /><Relationship Type="http://schemas.openxmlformats.org/officeDocument/2006/relationships/hyperlink" Target="http://webapp.etsi.org/teldir/ListPersDetails.asp?PersId=22112" TargetMode="External" Id="R2ba104fdc77c4326" /><Relationship Type="http://schemas.openxmlformats.org/officeDocument/2006/relationships/hyperlink" Target="https://portal.3gpp.org/ngppapp/CreateTdoc.aspx?mode=view&amp;contributionId=684426" TargetMode="External" Id="R9380c1667b6a45e8" /><Relationship Type="http://schemas.openxmlformats.org/officeDocument/2006/relationships/hyperlink" Target="http://portal.3gpp.org/desktopmodules/Release/ReleaseDetails.aspx?releaseId=187" TargetMode="External" Id="R46f8907bbeb640b4" /><Relationship Type="http://schemas.openxmlformats.org/officeDocument/2006/relationships/hyperlink" Target="http://portal.3gpp.org/desktopmodules/Specifications/SpecificationDetails.aspx?specificationId=850" TargetMode="External" Id="R4260a839ea794d43" /><Relationship Type="http://schemas.openxmlformats.org/officeDocument/2006/relationships/hyperlink" Target="http://portal.3gpp.org/desktopmodules/WorkItem/WorkItemDetails.aspx?workitemId=610034" TargetMode="External" Id="R39698cf461cb4b2b" /><Relationship Type="http://schemas.openxmlformats.org/officeDocument/2006/relationships/hyperlink" Target="https://www.3gpp.org/ftp/tsg_sa/WG2_Arch/TSGS2_113_St_Kitts/Docs/S2-160894.zip" TargetMode="External" Id="R44e5c45761584fc9" /><Relationship Type="http://schemas.openxmlformats.org/officeDocument/2006/relationships/hyperlink" Target="http://webapp.etsi.org/teldir/ListPersDetails.asp?PersId=68507" TargetMode="External" Id="R2067ba634fdc4181" /><Relationship Type="http://schemas.openxmlformats.org/officeDocument/2006/relationships/hyperlink" Target="https://portal.3gpp.org/ngppapp/CreateTdoc.aspx?mode=view&amp;contributionId=684430" TargetMode="External" Id="R1711995fd2ad4a4e" /><Relationship Type="http://schemas.openxmlformats.org/officeDocument/2006/relationships/hyperlink" Target="http://portal.3gpp.org/desktopmodules/Release/ReleaseDetails.aspx?releaseId=187" TargetMode="External" Id="Rc026078b3ad645bd" /><Relationship Type="http://schemas.openxmlformats.org/officeDocument/2006/relationships/hyperlink" Target="https://www.3gpp.org/ftp/tsg_sa/WG2_Arch/TSGS2_113_St_Kitts/Docs/S2-160895.zip" TargetMode="External" Id="Racb2839fdbca4786" /><Relationship Type="http://schemas.openxmlformats.org/officeDocument/2006/relationships/hyperlink" Target="http://webapp.etsi.org/teldir/ListPersDetails.asp?PersId=22112" TargetMode="External" Id="Rfa8a0517df0a4adc" /><Relationship Type="http://schemas.openxmlformats.org/officeDocument/2006/relationships/hyperlink" Target="https://portal.3gpp.org/ngppapp/CreateTdoc.aspx?mode=view&amp;contributionId=684432" TargetMode="External" Id="Rf0ad13bed95b41c4" /><Relationship Type="http://schemas.openxmlformats.org/officeDocument/2006/relationships/hyperlink" Target="http://portal.3gpp.org/desktopmodules/Release/ReleaseDetails.aspx?releaseId=187" TargetMode="External" Id="Rc3f35e29739540ed" /><Relationship Type="http://schemas.openxmlformats.org/officeDocument/2006/relationships/hyperlink" Target="http://portal.3gpp.org/desktopmodules/Specifications/SpecificationDetails.aspx?specificationId=850" TargetMode="External" Id="Rd785c6a258354912" /><Relationship Type="http://schemas.openxmlformats.org/officeDocument/2006/relationships/hyperlink" Target="http://portal.3gpp.org/desktopmodules/WorkItem/WorkItemDetails.aspx?workitemId=610034" TargetMode="External" Id="R98a816afe7744134" /><Relationship Type="http://schemas.openxmlformats.org/officeDocument/2006/relationships/hyperlink" Target="https://www.3gpp.org/ftp/tsg_sa/WG2_Arch/TSGS2_113_St_Kitts/Docs/S2-160896.zip" TargetMode="External" Id="Rd0c61d33b6824acc" /><Relationship Type="http://schemas.openxmlformats.org/officeDocument/2006/relationships/hyperlink" Target="http://webapp.etsi.org/teldir/ListPersDetails.asp?PersId=68507" TargetMode="External" Id="R7635bc669a54425d" /><Relationship Type="http://schemas.openxmlformats.org/officeDocument/2006/relationships/hyperlink" Target="https://portal.3gpp.org/ngppapp/CreateTdoc.aspx?mode=view&amp;contributionId=684431" TargetMode="External" Id="R13ea61cbc1b940c9" /><Relationship Type="http://schemas.openxmlformats.org/officeDocument/2006/relationships/hyperlink" Target="http://portal.3gpp.org/desktopmodules/Release/ReleaseDetails.aspx?releaseId=187" TargetMode="External" Id="R59ed2ba93c45490f" /><Relationship Type="http://schemas.openxmlformats.org/officeDocument/2006/relationships/hyperlink" Target="https://www.3gpp.org/ftp/tsg_sa/WG2_Arch/TSGS2_113_St_Kitts/Docs/S2-160897.zip" TargetMode="External" Id="Rd3d2362be95c4ef1" /><Relationship Type="http://schemas.openxmlformats.org/officeDocument/2006/relationships/hyperlink" Target="http://webapp.etsi.org/teldir/ListPersDetails.asp?PersId=4022" TargetMode="External" Id="R4fc47c8207ef46b3" /><Relationship Type="http://schemas.openxmlformats.org/officeDocument/2006/relationships/hyperlink" Target="https://portal.3gpp.org/ngppapp/CreateTdoc.aspx?mode=view&amp;contributionId=684480" TargetMode="External" Id="R7f3ff0df8ac145e8" /><Relationship Type="http://schemas.openxmlformats.org/officeDocument/2006/relationships/hyperlink" Target="https://portal.3gpp.org/ngppapp/CreateTdoc.aspx?mode=view&amp;contributionId=684726" TargetMode="External" Id="Rb3c6776f0a394cb4" /><Relationship Type="http://schemas.openxmlformats.org/officeDocument/2006/relationships/hyperlink" Target="http://portal.3gpp.org/desktopmodules/Release/ReleaseDetails.aspx?releaseId=187" TargetMode="External" Id="Re43fc8398c85417c" /><Relationship Type="http://schemas.openxmlformats.org/officeDocument/2006/relationships/hyperlink" Target="https://www.3gpp.org/ftp/tsg_sa/WG2_Arch/TSGS2_113_St_Kitts/Docs/S2-160898.zip" TargetMode="External" Id="Rfe25fdd494b44072" /><Relationship Type="http://schemas.openxmlformats.org/officeDocument/2006/relationships/hyperlink" Target="http://webapp.etsi.org/teldir/ListPersDetails.asp?PersId=42718" TargetMode="External" Id="R14614361eb2c48c6" /><Relationship Type="http://schemas.openxmlformats.org/officeDocument/2006/relationships/hyperlink" Target="https://portal.3gpp.org/ngppapp/CreateTdoc.aspx?mode=view&amp;contributionId=684412" TargetMode="External" Id="R347757312dc745b1" /><Relationship Type="http://schemas.openxmlformats.org/officeDocument/2006/relationships/hyperlink" Target="http://portal.3gpp.org/desktopmodules/Release/ReleaseDetails.aspx?releaseId=187" TargetMode="External" Id="R9178d8316a3a4eba" /><Relationship Type="http://schemas.openxmlformats.org/officeDocument/2006/relationships/hyperlink" Target="https://www.3gpp.org/ftp/tsg_sa/WG2_Arch/TSGS2_113_St_Kitts/Docs/S2-160899.zip" TargetMode="External" Id="R2054851e80a14b2c" /><Relationship Type="http://schemas.openxmlformats.org/officeDocument/2006/relationships/hyperlink" Target="http://webapp.etsi.org/teldir/ListPersDetails.asp?PersId=68713" TargetMode="External" Id="R57fc6b69309740e8" /><Relationship Type="http://schemas.openxmlformats.org/officeDocument/2006/relationships/hyperlink" Target="https://portal.3gpp.org/ngppapp/CreateTdoc.aspx?mode=view&amp;contributionId=684410" TargetMode="External" Id="Rd001182bb0454a50" /><Relationship Type="http://schemas.openxmlformats.org/officeDocument/2006/relationships/hyperlink" Target="http://portal.3gpp.org/desktopmodules/Release/ReleaseDetails.aspx?releaseId=187" TargetMode="External" Id="R59b00e095c7b4c7a" /><Relationship Type="http://schemas.openxmlformats.org/officeDocument/2006/relationships/hyperlink" Target="https://www.3gpp.org/ftp/tsg_sa/WG2_Arch/TSGS2_113_St_Kitts/Docs/S2-160900.zip" TargetMode="External" Id="Rca08544555554281" /><Relationship Type="http://schemas.openxmlformats.org/officeDocument/2006/relationships/hyperlink" Target="http://webapp.etsi.org/teldir/ListPersDetails.asp?PersId=21207" TargetMode="External" Id="R6e3f8d4f20cc4d87" /><Relationship Type="http://schemas.openxmlformats.org/officeDocument/2006/relationships/hyperlink" Target="https://portal.3gpp.org/ngppapp/CreateTdoc.aspx?mode=view&amp;contributionId=684404" TargetMode="External" Id="R82782512ed2d4e9d" /><Relationship Type="http://schemas.openxmlformats.org/officeDocument/2006/relationships/hyperlink" Target="http://portal.3gpp.org/desktopmodules/Release/ReleaseDetails.aspx?releaseId=187" TargetMode="External" Id="R986c9da772484af8" /><Relationship Type="http://schemas.openxmlformats.org/officeDocument/2006/relationships/hyperlink" Target="http://portal.3gpp.org/desktopmodules/Specifications/SpecificationDetails.aspx?specificationId=821" TargetMode="External" Id="R2b9d67f2a8284241" /><Relationship Type="http://schemas.openxmlformats.org/officeDocument/2006/relationships/hyperlink" Target="https://www.3gpp.org/ftp/tsg_sa/WG2_Arch/TSGS2_113_St_Kitts/Docs/S2-160901.zip" TargetMode="External" Id="R7d952c610d644cee" /><Relationship Type="http://schemas.openxmlformats.org/officeDocument/2006/relationships/hyperlink" Target="http://webapp.etsi.org/teldir/ListPersDetails.asp?PersId=21207" TargetMode="External" Id="R843c2ff8aca54c05" /><Relationship Type="http://schemas.openxmlformats.org/officeDocument/2006/relationships/hyperlink" Target="https://portal.3gpp.org/ngppapp/CreateTdoc.aspx?mode=view&amp;contributionId=684405" TargetMode="External" Id="Re89a077481274d80" /><Relationship Type="http://schemas.openxmlformats.org/officeDocument/2006/relationships/hyperlink" Target="http://portal.3gpp.org/desktopmodules/Release/ReleaseDetails.aspx?releaseId=186" TargetMode="External" Id="Rb2cddcb899834ba3" /><Relationship Type="http://schemas.openxmlformats.org/officeDocument/2006/relationships/hyperlink" Target="http://portal.3gpp.org/desktopmodules/Specifications/SpecificationDetails.aspx?specificationId=821" TargetMode="External" Id="Rab48ff32f4e34c94" /><Relationship Type="http://schemas.openxmlformats.org/officeDocument/2006/relationships/hyperlink" Target="https://www.3gpp.org/ftp/tsg_sa/WG2_Arch/TSGS2_113_St_Kitts/Docs/S2-160902.zip" TargetMode="External" Id="R0ac85c2416c142bb" /><Relationship Type="http://schemas.openxmlformats.org/officeDocument/2006/relationships/hyperlink" Target="http://webapp.etsi.org/teldir/ListPersDetails.asp?PersId=60945" TargetMode="External" Id="R51fa2bd04da84684" /><Relationship Type="http://schemas.openxmlformats.org/officeDocument/2006/relationships/hyperlink" Target="https://portal.3gpp.org/ngppapp/CreateTdoc.aspx?mode=view&amp;contributionId=684562" TargetMode="External" Id="R810ada955f6c4e2a" /><Relationship Type="http://schemas.openxmlformats.org/officeDocument/2006/relationships/hyperlink" Target="http://portal.3gpp.org/desktopmodules/Release/ReleaseDetails.aspx?releaseId=189" TargetMode="External" Id="R74042a19028342a8" /><Relationship Type="http://schemas.openxmlformats.org/officeDocument/2006/relationships/hyperlink" Target="http://portal.3gpp.org/desktopmodules/Specifications/SpecificationDetails.aspx?specificationId=3012" TargetMode="External" Id="R29685724f7224cf3" /><Relationship Type="http://schemas.openxmlformats.org/officeDocument/2006/relationships/hyperlink" Target="http://portal.3gpp.org/desktopmodules/WorkItem/WorkItemDetails.aspx?workitemId=700044" TargetMode="External" Id="R92ca9fb46ab04853" /><Relationship Type="http://schemas.openxmlformats.org/officeDocument/2006/relationships/hyperlink" Target="https://www.3gpp.org/ftp/tsg_sa/WG2_Arch/TSGS2_113_St_Kitts/Docs/S2-160903.zip" TargetMode="External" Id="Rf115fb6e928247c6" /><Relationship Type="http://schemas.openxmlformats.org/officeDocument/2006/relationships/hyperlink" Target="http://webapp.etsi.org/teldir/ListPersDetails.asp?PersId=1122" TargetMode="External" Id="R0109363186ee4122" /><Relationship Type="http://schemas.openxmlformats.org/officeDocument/2006/relationships/hyperlink" Target="https://portal.3gpp.org/ngppapp/CreateTdoc.aspx?mode=view&amp;contributionId=684649" TargetMode="External" Id="Rcd4cd572cefe4bd8" /><Relationship Type="http://schemas.openxmlformats.org/officeDocument/2006/relationships/hyperlink" Target="https://portal.3gpp.org/ngppapp/CreateTdoc.aspx?mode=view&amp;contributionId=684722" TargetMode="External" Id="Rf670b3428c9c43aa" /><Relationship Type="http://schemas.openxmlformats.org/officeDocument/2006/relationships/hyperlink" Target="http://portal.3gpp.org/desktopmodules/Release/ReleaseDetails.aspx?releaseId=187" TargetMode="External" Id="R7be8efe0dec84312" /><Relationship Type="http://schemas.openxmlformats.org/officeDocument/2006/relationships/hyperlink" Target="http://portal.3gpp.org/desktopmodules/Specifications/SpecificationDetails.aspx?specificationId=849" TargetMode="External" Id="Rbd95f22f1332488c" /><Relationship Type="http://schemas.openxmlformats.org/officeDocument/2006/relationships/hyperlink" Target="http://portal.3gpp.org/desktopmodules/WorkItem/WorkItemDetails.aspx?workitemId=700012" TargetMode="External" Id="R27fa813e7f8843b5" /><Relationship Type="http://schemas.openxmlformats.org/officeDocument/2006/relationships/hyperlink" Target="https://www.3gpp.org/ftp/tsg_sa/WG2_Arch/TSGS2_113_St_Kitts/Docs/S2-160904.zip" TargetMode="External" Id="Re5e0fe4d9dfd432d" /><Relationship Type="http://schemas.openxmlformats.org/officeDocument/2006/relationships/hyperlink" Target="http://webapp.etsi.org/teldir/ListPersDetails.asp?PersId=21207" TargetMode="External" Id="Rfd106ce5ccef4269" /><Relationship Type="http://schemas.openxmlformats.org/officeDocument/2006/relationships/hyperlink" Target="https://portal.3gpp.org/ngppapp/CreateTdoc.aspx?mode=view&amp;contributionId=684635" TargetMode="External" Id="R3ddd889e828842e0" /><Relationship Type="http://schemas.openxmlformats.org/officeDocument/2006/relationships/hyperlink" Target="http://portal.3gpp.org/desktopmodules/Release/ReleaseDetails.aspx?releaseId=187" TargetMode="External" Id="R7c834daa02354bad" /><Relationship Type="http://schemas.openxmlformats.org/officeDocument/2006/relationships/hyperlink" Target="https://www.3gpp.org/ftp/tsg_sa/WG2_Arch/TSGS2_113_St_Kitts/Docs/S2-160905.zip" TargetMode="External" Id="R25a6caf0064b492c" /><Relationship Type="http://schemas.openxmlformats.org/officeDocument/2006/relationships/hyperlink" Target="http://webapp.etsi.org/teldir/ListPersDetails.asp?PersId=1122" TargetMode="External" Id="R2c6633b40a5146c2" /><Relationship Type="http://schemas.openxmlformats.org/officeDocument/2006/relationships/hyperlink" Target="https://portal.3gpp.org/ngppapp/CreateTdoc.aspx?mode=view&amp;contributionId=684644" TargetMode="External" Id="Rce12990cf3ba45ad" /><Relationship Type="http://schemas.openxmlformats.org/officeDocument/2006/relationships/hyperlink" Target="http://portal.3gpp.org/desktopmodules/Release/ReleaseDetails.aspx?releaseId=187" TargetMode="External" Id="R166b1cea64d84021" /><Relationship Type="http://schemas.openxmlformats.org/officeDocument/2006/relationships/hyperlink" Target="https://www.3gpp.org/ftp/tsg_sa/WG2_Arch/TSGS2_113_St_Kitts/Docs/S2-160906.zip" TargetMode="External" Id="R462379bc1d514154" /><Relationship Type="http://schemas.openxmlformats.org/officeDocument/2006/relationships/hyperlink" Target="http://webapp.etsi.org/teldir/ListPersDetails.asp?PersId=1122" TargetMode="External" Id="Red8347d349144bc1" /><Relationship Type="http://schemas.openxmlformats.org/officeDocument/2006/relationships/hyperlink" Target="https://portal.3gpp.org/ngppapp/CreateTdoc.aspx?mode=view&amp;contributionId=684645" TargetMode="External" Id="R7bb651e047b14f15" /><Relationship Type="http://schemas.openxmlformats.org/officeDocument/2006/relationships/hyperlink" Target="http://portal.3gpp.org/desktopmodules/Release/ReleaseDetails.aspx?releaseId=187" TargetMode="External" Id="R7061267c87564857" /><Relationship Type="http://schemas.openxmlformats.org/officeDocument/2006/relationships/hyperlink" Target="https://www.3gpp.org/ftp/tsg_sa/WG2_Arch/TSGS2_113_St_Kitts/Docs/S2-160907.zip" TargetMode="External" Id="R21677a20e62a484b" /><Relationship Type="http://schemas.openxmlformats.org/officeDocument/2006/relationships/hyperlink" Target="http://webapp.etsi.org/teldir/ListPersDetails.asp?PersId=1122" TargetMode="External" Id="Rc0c68c0e47ce49bb" /><Relationship Type="http://schemas.openxmlformats.org/officeDocument/2006/relationships/hyperlink" Target="https://portal.3gpp.org/ngppapp/CreateTdoc.aspx?mode=view&amp;contributionId=684718" TargetMode="External" Id="R720e1c6650314231" /><Relationship Type="http://schemas.openxmlformats.org/officeDocument/2006/relationships/hyperlink" Target="https://portal.3gpp.org/ngppapp/CreateTdoc.aspx?mode=view&amp;contributionId=688053" TargetMode="External" Id="R4a8b93e8f7d94f10" /><Relationship Type="http://schemas.openxmlformats.org/officeDocument/2006/relationships/hyperlink" Target="http://portal.3gpp.org/desktopmodules/Release/ReleaseDetails.aspx?releaseId=187" TargetMode="External" Id="R83495e018efc4911" /><Relationship Type="http://schemas.openxmlformats.org/officeDocument/2006/relationships/hyperlink" Target="http://portal.3gpp.org/desktopmodules/Specifications/SpecificationDetails.aspx?specificationId=849" TargetMode="External" Id="Rcf2e50c796674c31" /><Relationship Type="http://schemas.openxmlformats.org/officeDocument/2006/relationships/hyperlink" Target="http://portal.3gpp.org/desktopmodules/WorkItem/WorkItemDetails.aspx?workitemId=700012" TargetMode="External" Id="R6091cb45d46d492b" /><Relationship Type="http://schemas.openxmlformats.org/officeDocument/2006/relationships/hyperlink" Target="https://www.3gpp.org/ftp/tsg_sa/WG2_Arch/TSGS2_113_St_Kitts/Docs/S2-160908.zip" TargetMode="External" Id="Ref75dcee9b6a4e48" /><Relationship Type="http://schemas.openxmlformats.org/officeDocument/2006/relationships/hyperlink" Target="http://webapp.etsi.org/teldir/ListPersDetails.asp?PersId=58162" TargetMode="External" Id="R2b97e62fd48a476e" /><Relationship Type="http://schemas.openxmlformats.org/officeDocument/2006/relationships/hyperlink" Target="https://portal.3gpp.org/ngppapp/CreateTdoc.aspx?mode=view&amp;contributionId=684653" TargetMode="External" Id="Rfe58cbd975a44949" /><Relationship Type="http://schemas.openxmlformats.org/officeDocument/2006/relationships/hyperlink" Target="http://portal.3gpp.org/desktopmodules/Release/ReleaseDetails.aspx?releaseId=187" TargetMode="External" Id="Re8231b3105644b40" /><Relationship Type="http://schemas.openxmlformats.org/officeDocument/2006/relationships/hyperlink" Target="http://portal.3gpp.org/desktopmodules/Specifications/SpecificationDetails.aspx?specificationId=849" TargetMode="External" Id="R9175c851c0ca422f" /><Relationship Type="http://schemas.openxmlformats.org/officeDocument/2006/relationships/hyperlink" Target="http://portal.3gpp.org/desktopmodules/WorkItem/WorkItemDetails.aspx?workitemId=700012" TargetMode="External" Id="Re5dc842b18a74952" /><Relationship Type="http://schemas.openxmlformats.org/officeDocument/2006/relationships/hyperlink" Target="https://www.3gpp.org/ftp/tsg_sa/WG2_Arch/TSGS2_113_St_Kitts/Docs/S2-160909.zip" TargetMode="External" Id="Re03029081ca449a7" /><Relationship Type="http://schemas.openxmlformats.org/officeDocument/2006/relationships/hyperlink" Target="http://webapp.etsi.org/teldir/ListPersDetails.asp?PersId=82456" TargetMode="External" Id="R4293bee3902a44c3" /><Relationship Type="http://schemas.openxmlformats.org/officeDocument/2006/relationships/hyperlink" Target="https://portal.3gpp.org/ngppapp/CreateTdoc.aspx?mode=view&amp;contributionId=684654" TargetMode="External" Id="R30b50a6662b84640" /><Relationship Type="http://schemas.openxmlformats.org/officeDocument/2006/relationships/hyperlink" Target="http://portal.3gpp.org/desktopmodules/Release/ReleaseDetails.aspx?releaseId=187" TargetMode="External" Id="R2e1ff449f60243bf" /><Relationship Type="http://schemas.openxmlformats.org/officeDocument/2006/relationships/hyperlink" Target="http://portal.3gpp.org/desktopmodules/Specifications/SpecificationDetails.aspx?specificationId=849" TargetMode="External" Id="Rcbb82dba06f24c81" /><Relationship Type="http://schemas.openxmlformats.org/officeDocument/2006/relationships/hyperlink" Target="http://portal.3gpp.org/desktopmodules/WorkItem/WorkItemDetails.aspx?workitemId=700012" TargetMode="External" Id="Rea0618c6486248b2" /><Relationship Type="http://schemas.openxmlformats.org/officeDocument/2006/relationships/hyperlink" Target="https://www.3gpp.org/ftp/tsg_sa/WG2_Arch/TSGS2_113_St_Kitts/Docs/S2-160910.zip" TargetMode="External" Id="R1fc5d4fe799a42a1" /><Relationship Type="http://schemas.openxmlformats.org/officeDocument/2006/relationships/hyperlink" Target="http://webapp.etsi.org/teldir/ListPersDetails.asp?PersId=82456" TargetMode="External" Id="R1b4f9d9d836a4378" /><Relationship Type="http://schemas.openxmlformats.org/officeDocument/2006/relationships/hyperlink" Target="https://portal.3gpp.org/ngppapp/CreateTdoc.aspx?mode=view&amp;contributionId=684646" TargetMode="External" Id="R7d2d814a99ce4a83" /><Relationship Type="http://schemas.openxmlformats.org/officeDocument/2006/relationships/hyperlink" Target="https://www.3gpp.org/ftp/tsg_sa/WG2_Arch/TSGS2_113_St_Kitts/Docs/S2-160911.zip" TargetMode="External" Id="Rea477609210d4736" /><Relationship Type="http://schemas.openxmlformats.org/officeDocument/2006/relationships/hyperlink" Target="http://webapp.etsi.org/teldir/ListPersDetails.asp?PersId=4022" TargetMode="External" Id="R1166f7252f424ad3" /><Relationship Type="http://schemas.openxmlformats.org/officeDocument/2006/relationships/hyperlink" Target="https://portal.3gpp.org/ngppapp/CreateTdoc.aspx?mode=view&amp;contributionId=684712" TargetMode="External" Id="R832becad9b474a45" /><Relationship Type="http://schemas.openxmlformats.org/officeDocument/2006/relationships/hyperlink" Target="http://portal.3gpp.org/desktopmodules/Release/ReleaseDetails.aspx?releaseId=187" TargetMode="External" Id="R81373a537a81499b" /><Relationship Type="http://schemas.openxmlformats.org/officeDocument/2006/relationships/hyperlink" Target="https://www.3gpp.org/ftp/tsg_sa/WG2_Arch/TSGS2_113_St_Kitts/Docs/S2-160912.zip" TargetMode="External" Id="R60bc4855eb7344ed" /><Relationship Type="http://schemas.openxmlformats.org/officeDocument/2006/relationships/hyperlink" Target="http://webapp.etsi.org/teldir/ListPersDetails.asp?PersId=44974" TargetMode="External" Id="Rc4d853aae29b4dde" /><Relationship Type="http://schemas.openxmlformats.org/officeDocument/2006/relationships/hyperlink" Target="https://portal.3gpp.org/ngppapp/CreateTdoc.aspx?mode=view&amp;contributionId=684705" TargetMode="External" Id="Rdac1e87dbe0e4cd5" /><Relationship Type="http://schemas.openxmlformats.org/officeDocument/2006/relationships/hyperlink" Target="http://portal.3gpp.org/desktopmodules/Release/ReleaseDetails.aspx?releaseId=187" TargetMode="External" Id="R881e0c9ae34547d3" /><Relationship Type="http://schemas.openxmlformats.org/officeDocument/2006/relationships/hyperlink" Target="http://portal.3gpp.org/desktopmodules/Specifications/SpecificationDetails.aspx?specificationId=2922" TargetMode="External" Id="R4ba0b3544b944242" /><Relationship Type="http://schemas.openxmlformats.org/officeDocument/2006/relationships/hyperlink" Target="http://portal.3gpp.org/desktopmodules/WorkItem/WorkItemDetails.aspx?workitemId=640047" TargetMode="External" Id="R00448c7caa5b4a59" /><Relationship Type="http://schemas.openxmlformats.org/officeDocument/2006/relationships/hyperlink" Target="https://www.3gpp.org/ftp/tsg_sa/WG2_Arch/TSGS2_113_St_Kitts/Docs/S2-160913.zip" TargetMode="External" Id="R86fc5ee8bb3e4f32" /><Relationship Type="http://schemas.openxmlformats.org/officeDocument/2006/relationships/hyperlink" Target="http://webapp.etsi.org/teldir/ListPersDetails.asp?PersId=62980" TargetMode="External" Id="R0c8b0b4a63d044dd" /><Relationship Type="http://schemas.openxmlformats.org/officeDocument/2006/relationships/hyperlink" Target="https://portal.3gpp.org/ngppapp/CreateTdoc.aspx?mode=view&amp;contributionId=684662" TargetMode="External" Id="R0a3224b161264d08" /><Relationship Type="http://schemas.openxmlformats.org/officeDocument/2006/relationships/hyperlink" Target="https://www.3gpp.org/ftp/tsg_sa/WG2_Arch/TSGS2_113_St_Kitts/Docs/S2-160914.zip" TargetMode="External" Id="R5801d89c00c746dc" /><Relationship Type="http://schemas.openxmlformats.org/officeDocument/2006/relationships/hyperlink" Target="http://webapp.etsi.org/teldir/ListPersDetails.asp?PersId=43305" TargetMode="External" Id="Reedfa1c216274e3c" /><Relationship Type="http://schemas.openxmlformats.org/officeDocument/2006/relationships/hyperlink" Target="https://portal.3gpp.org/ngppapp/CreateTdoc.aspx?mode=view&amp;contributionId=684663" TargetMode="External" Id="Rd802c1d178ca4730" /><Relationship Type="http://schemas.openxmlformats.org/officeDocument/2006/relationships/hyperlink" Target="http://portal.3gpp.org/desktopmodules/Release/ReleaseDetails.aspx?releaseId=189" TargetMode="External" Id="Rd6455488e13d4fc6" /><Relationship Type="http://schemas.openxmlformats.org/officeDocument/2006/relationships/hyperlink" Target="https://www.3gpp.org/ftp/tsg_sa/WG2_Arch/TSGS2_113_St_Kitts/Docs/S2-160915.zip" TargetMode="External" Id="R4486142d4cab4f90" /><Relationship Type="http://schemas.openxmlformats.org/officeDocument/2006/relationships/hyperlink" Target="http://webapp.etsi.org/teldir/ListPersDetails.asp?PersId=21207" TargetMode="External" Id="Rc0c98f3fb4bc4381" /><Relationship Type="http://schemas.openxmlformats.org/officeDocument/2006/relationships/hyperlink" Target="https://portal.3gpp.org/ngppapp/CreateTdoc.aspx?mode=view&amp;contributionId=684665" TargetMode="External" Id="R85484a1f26c54ac9" /><Relationship Type="http://schemas.openxmlformats.org/officeDocument/2006/relationships/hyperlink" Target="http://portal.3gpp.org/desktopmodules/Release/ReleaseDetails.aspx?releaseId=189" TargetMode="External" Id="Rb19af3cdf7664ce9" /><Relationship Type="http://schemas.openxmlformats.org/officeDocument/2006/relationships/hyperlink" Target="http://portal.3gpp.org/desktopmodules/Specifications/SpecificationDetails.aspx?specificationId=3005" TargetMode="External" Id="Rdb62938a14664364" /><Relationship Type="http://schemas.openxmlformats.org/officeDocument/2006/relationships/hyperlink" Target="http://portal.3gpp.org/desktopmodules/WorkItem/WorkItemDetails.aspx?workitemId=700041" TargetMode="External" Id="R0b0d15fc591d48f7" /><Relationship Type="http://schemas.openxmlformats.org/officeDocument/2006/relationships/hyperlink" Target="https://www.3gpp.org/ftp/tsg_sa/WG2_Arch/TSGS2_113_St_Kitts/Docs/S2-160916.zip" TargetMode="External" Id="R00182cc6846a4248" /><Relationship Type="http://schemas.openxmlformats.org/officeDocument/2006/relationships/hyperlink" Target="http://webapp.etsi.org/teldir/ListPersDetails.asp?PersId=45586" TargetMode="External" Id="R3c8e4538dc944c16" /><Relationship Type="http://schemas.openxmlformats.org/officeDocument/2006/relationships/hyperlink" Target="https://portal.3gpp.org/ngppapp/CreateTdoc.aspx?mode=view&amp;contributionId=684666" TargetMode="External" Id="Rc9b9dbcbdbe34e2b" /><Relationship Type="http://schemas.openxmlformats.org/officeDocument/2006/relationships/hyperlink" Target="http://portal.3gpp.org/desktopmodules/Release/ReleaseDetails.aspx?releaseId=189" TargetMode="External" Id="Re16addd41d6e43de" /><Relationship Type="http://schemas.openxmlformats.org/officeDocument/2006/relationships/hyperlink" Target="http://portal.3gpp.org/desktopmodules/Specifications/SpecificationDetails.aspx?specificationId=3005" TargetMode="External" Id="Rf4031acfd2c84f51" /><Relationship Type="http://schemas.openxmlformats.org/officeDocument/2006/relationships/hyperlink" Target="http://portal.3gpp.org/desktopmodules/WorkItem/WorkItemDetails.aspx?workitemId=700041" TargetMode="External" Id="R7fda7c6dada24ce6" /><Relationship Type="http://schemas.openxmlformats.org/officeDocument/2006/relationships/hyperlink" Target="https://www.3gpp.org/ftp/tsg_sa/WG2_Arch/TSGS2_113_St_Kitts/Docs/S2-160917.zip" TargetMode="External" Id="Rcb88261027a64603" /><Relationship Type="http://schemas.openxmlformats.org/officeDocument/2006/relationships/hyperlink" Target="http://webapp.etsi.org/teldir/ListPersDetails.asp?PersId=63572" TargetMode="External" Id="R2a2b695567fe41df" /><Relationship Type="http://schemas.openxmlformats.org/officeDocument/2006/relationships/hyperlink" Target="https://portal.3gpp.org/ngppapp/CreateTdoc.aspx?mode=view&amp;contributionId=684667" TargetMode="External" Id="R2123d0dc7a644548" /><Relationship Type="http://schemas.openxmlformats.org/officeDocument/2006/relationships/hyperlink" Target="https://www.3gpp.org/ftp/tsg_sa/WG2_Arch/TSGS2_113_St_Kitts/Docs/S2-160918.zip" TargetMode="External" Id="Rf87c181e95e540c0" /><Relationship Type="http://schemas.openxmlformats.org/officeDocument/2006/relationships/hyperlink" Target="http://webapp.etsi.org/teldir/ListPersDetails.asp?PersId=60945" TargetMode="External" Id="R17b6cde2438944d1" /><Relationship Type="http://schemas.openxmlformats.org/officeDocument/2006/relationships/hyperlink" Target="https://portal.3gpp.org/ngppapp/CreateTdoc.aspx?mode=view&amp;contributionId=684668" TargetMode="External" Id="R0784f4342b9249fd" /><Relationship Type="http://schemas.openxmlformats.org/officeDocument/2006/relationships/hyperlink" Target="http://portal.3gpp.org/desktopmodules/Release/ReleaseDetails.aspx?releaseId=189" TargetMode="External" Id="Rf3144217e79340dc" /><Relationship Type="http://schemas.openxmlformats.org/officeDocument/2006/relationships/hyperlink" Target="http://portal.3gpp.org/desktopmodules/Specifications/SpecificationDetails.aspx?specificationId=2963" TargetMode="External" Id="R4ff4e36555084707" /><Relationship Type="http://schemas.openxmlformats.org/officeDocument/2006/relationships/hyperlink" Target="http://portal.3gpp.org/desktopmodules/WorkItem/WorkItemDetails.aspx?workitemId=690052" TargetMode="External" Id="R41a0b895eecb41bf" /><Relationship Type="http://schemas.openxmlformats.org/officeDocument/2006/relationships/hyperlink" Target="https://www.3gpp.org/ftp/tsg_sa/WG2_Arch/TSGS2_113_St_Kitts/Docs/S2-160919.zip" TargetMode="External" Id="R52ae3f856e9f418b" /><Relationship Type="http://schemas.openxmlformats.org/officeDocument/2006/relationships/hyperlink" Target="http://webapp.etsi.org/teldir/ListPersDetails.asp?PersId=56645" TargetMode="External" Id="Rba7c7fcc56604b39" /><Relationship Type="http://schemas.openxmlformats.org/officeDocument/2006/relationships/hyperlink" Target="https://portal.3gpp.org/ngppapp/CreateTdoc.aspx?mode=view&amp;contributionId=684669" TargetMode="External" Id="Rb25beac840d14189" /><Relationship Type="http://schemas.openxmlformats.org/officeDocument/2006/relationships/hyperlink" Target="http://portal.3gpp.org/desktopmodules/Release/ReleaseDetails.aspx?releaseId=189" TargetMode="External" Id="Ra629f105bc3e48c8" /><Relationship Type="http://schemas.openxmlformats.org/officeDocument/2006/relationships/hyperlink" Target="https://www.3gpp.org/ftp/tsg_sa/WG2_Arch/TSGS2_113_St_Kitts/Docs/S2-160920.zip" TargetMode="External" Id="R56ed29b4dc654bd2" /><Relationship Type="http://schemas.openxmlformats.org/officeDocument/2006/relationships/hyperlink" Target="http://webapp.etsi.org/teldir/ListPersDetails.asp?PersId=23396" TargetMode="External" Id="R621a5c357d5147ca" /><Relationship Type="http://schemas.openxmlformats.org/officeDocument/2006/relationships/hyperlink" Target="https://portal.3gpp.org/ngppapp/CreateTdoc.aspx?mode=view&amp;contributionId=684670" TargetMode="External" Id="R6a5f33336cd94c39" /><Relationship Type="http://schemas.openxmlformats.org/officeDocument/2006/relationships/hyperlink" Target="http://portal.3gpp.org/desktopmodules/Release/ReleaseDetails.aspx?releaseId=189" TargetMode="External" Id="Rcb397af0c3a2424e" /><Relationship Type="http://schemas.openxmlformats.org/officeDocument/2006/relationships/hyperlink" Target="https://www.3gpp.org/ftp/tsg_sa/WG2_Arch/TSGS2_113_St_Kitts/Docs/S2-160921.zip" TargetMode="External" Id="R66c7a661a6414e62" /><Relationship Type="http://schemas.openxmlformats.org/officeDocument/2006/relationships/hyperlink" Target="http://webapp.etsi.org/teldir/ListPersDetails.asp?PersId=56645" TargetMode="External" Id="R55a878f69f9a444a" /><Relationship Type="http://schemas.openxmlformats.org/officeDocument/2006/relationships/hyperlink" Target="https://portal.3gpp.org/ngppapp/CreateTdoc.aspx?mode=view&amp;contributionId=684671" TargetMode="External" Id="Re03ecc160253453c" /><Relationship Type="http://schemas.openxmlformats.org/officeDocument/2006/relationships/hyperlink" Target="http://portal.3gpp.org/desktopmodules/Release/ReleaseDetails.aspx?releaseId=189" TargetMode="External" Id="R59f120bcd173471f" /><Relationship Type="http://schemas.openxmlformats.org/officeDocument/2006/relationships/hyperlink" Target="https://www.3gpp.org/ftp/tsg_sa/WG2_Arch/TSGS2_113_St_Kitts/Docs/S2-160922.zip" TargetMode="External" Id="R8259551e605841ed" /><Relationship Type="http://schemas.openxmlformats.org/officeDocument/2006/relationships/hyperlink" Target="http://webapp.etsi.org/teldir/ListPersDetails.asp?PersId=21207" TargetMode="External" Id="R4fb193e8f0db4021" /><Relationship Type="http://schemas.openxmlformats.org/officeDocument/2006/relationships/hyperlink" Target="https://portal.3gpp.org/ngppapp/CreateTdoc.aspx?mode=view&amp;contributionId=684673" TargetMode="External" Id="R9d5a2b5edcc34ba3" /><Relationship Type="http://schemas.openxmlformats.org/officeDocument/2006/relationships/hyperlink" Target="http://portal.3gpp.org/desktopmodules/Release/ReleaseDetails.aspx?releaseId=189" TargetMode="External" Id="R6fd9cf6876bc4a75" /><Relationship Type="http://schemas.openxmlformats.org/officeDocument/2006/relationships/hyperlink" Target="http://portal.3gpp.org/desktopmodules/Specifications/SpecificationDetails.aspx?specificationId=2963" TargetMode="External" Id="R2cdee47f12e04e7e" /><Relationship Type="http://schemas.openxmlformats.org/officeDocument/2006/relationships/hyperlink" Target="http://portal.3gpp.org/desktopmodules/WorkItem/WorkItemDetails.aspx?workitemId=690052" TargetMode="External" Id="Rc20e94328de34a64" /><Relationship Type="http://schemas.openxmlformats.org/officeDocument/2006/relationships/hyperlink" Target="https://www.3gpp.org/ftp/tsg_sa/WG2_Arch/TSGS2_113_St_Kitts/Docs/S2-160923.zip" TargetMode="External" Id="Rb74bcde1d0cc458d" /><Relationship Type="http://schemas.openxmlformats.org/officeDocument/2006/relationships/hyperlink" Target="http://webapp.etsi.org/teldir/ListPersDetails.asp?PersId=60945" TargetMode="External" Id="R460a7b66be034071" /><Relationship Type="http://schemas.openxmlformats.org/officeDocument/2006/relationships/hyperlink" Target="https://portal.3gpp.org/ngppapp/CreateTdoc.aspx?mode=view&amp;contributionId=684676" TargetMode="External" Id="Ra2dadc814da544b1" /><Relationship Type="http://schemas.openxmlformats.org/officeDocument/2006/relationships/hyperlink" Target="http://portal.3gpp.org/desktopmodules/Release/ReleaseDetails.aspx?releaseId=189" TargetMode="External" Id="R68fe1f199c044103" /><Relationship Type="http://schemas.openxmlformats.org/officeDocument/2006/relationships/hyperlink" Target="http://portal.3gpp.org/desktopmodules/Specifications/SpecificationDetails.aspx?specificationId=2963" TargetMode="External" Id="R04f7db93527e4483" /><Relationship Type="http://schemas.openxmlformats.org/officeDocument/2006/relationships/hyperlink" Target="http://portal.3gpp.org/desktopmodules/WorkItem/WorkItemDetails.aspx?workitemId=690052" TargetMode="External" Id="Reb26a46689094087" /><Relationship Type="http://schemas.openxmlformats.org/officeDocument/2006/relationships/hyperlink" Target="https://www.3gpp.org/ftp/tsg_sa/WG2_Arch/TSGS2_113_St_Kitts/Docs/S2-160924.zip" TargetMode="External" Id="Re9701382f83b46cf" /><Relationship Type="http://schemas.openxmlformats.org/officeDocument/2006/relationships/hyperlink" Target="http://webapp.etsi.org/teldir/ListPersDetails.asp?PersId=38203" TargetMode="External" Id="Rc6024e9811db467b" /><Relationship Type="http://schemas.openxmlformats.org/officeDocument/2006/relationships/hyperlink" Target="https://portal.3gpp.org/ngppapp/CreateTdoc.aspx?mode=view&amp;contributionId=684527" TargetMode="External" Id="R1b0d4c667fcf43a2" /><Relationship Type="http://schemas.openxmlformats.org/officeDocument/2006/relationships/hyperlink" Target="http://portal.3gpp.org/desktopmodules/Release/ReleaseDetails.aspx?releaseId=189" TargetMode="External" Id="Rc237bbf19102498f" /><Relationship Type="http://schemas.openxmlformats.org/officeDocument/2006/relationships/hyperlink" Target="https://www.3gpp.org/ftp/tsg_sa/WG2_Arch/TSGS2_113_St_Kitts/Docs/S2-160925.zip" TargetMode="External" Id="R8987c9d8bb4641ff" /><Relationship Type="http://schemas.openxmlformats.org/officeDocument/2006/relationships/hyperlink" Target="http://webapp.etsi.org/teldir/ListPersDetails.asp?PersId=35384" TargetMode="External" Id="Rbc15d32731bd428e" /><Relationship Type="http://schemas.openxmlformats.org/officeDocument/2006/relationships/hyperlink" Target="https://portal.3gpp.org/ngppapp/CreateTdoc.aspx?mode=view&amp;contributionId=684681" TargetMode="External" Id="Rd06a47a8b1b747a2" /><Relationship Type="http://schemas.openxmlformats.org/officeDocument/2006/relationships/hyperlink" Target="http://portal.3gpp.org/desktopmodules/Release/ReleaseDetails.aspx?releaseId=189" TargetMode="External" Id="Rd3b88367f25e4e14" /><Relationship Type="http://schemas.openxmlformats.org/officeDocument/2006/relationships/hyperlink" Target="http://portal.3gpp.org/desktopmodules/Specifications/SpecificationDetails.aspx?specificationId=2936" TargetMode="External" Id="R0b4ae842fcb54e90" /><Relationship Type="http://schemas.openxmlformats.org/officeDocument/2006/relationships/hyperlink" Target="http://portal.3gpp.org/desktopmodules/WorkItem/WorkItemDetails.aspx?workitemId=680053" TargetMode="External" Id="R30090910ace94706" /><Relationship Type="http://schemas.openxmlformats.org/officeDocument/2006/relationships/hyperlink" Target="https://www.3gpp.org/ftp/tsg_sa/WG2_Arch/TSGS2_113_St_Kitts/Docs/S2-160926.zip" TargetMode="External" Id="R28f71a82864e480c" /><Relationship Type="http://schemas.openxmlformats.org/officeDocument/2006/relationships/hyperlink" Target="http://webapp.etsi.org/teldir/ListPersDetails.asp?PersId=56358" TargetMode="External" Id="R6671c9f487134323" /><Relationship Type="http://schemas.openxmlformats.org/officeDocument/2006/relationships/hyperlink" Target="https://portal.3gpp.org/ngppapp/CreateTdoc.aspx?mode=view&amp;contributionId=684682" TargetMode="External" Id="R229b836eb9774756" /><Relationship Type="http://schemas.openxmlformats.org/officeDocument/2006/relationships/hyperlink" Target="http://portal.3gpp.org/desktopmodules/Specifications/SpecificationDetails.aspx?specificationId=2936" TargetMode="External" Id="Rbaa8fc1e92924a8d" /><Relationship Type="http://schemas.openxmlformats.org/officeDocument/2006/relationships/hyperlink" Target="http://portal.3gpp.org/desktopmodules/WorkItem/WorkItemDetails.aspx?workitemId=680053" TargetMode="External" Id="R4026e1fc50554841" /><Relationship Type="http://schemas.openxmlformats.org/officeDocument/2006/relationships/hyperlink" Target="https://www.3gpp.org/ftp/tsg_sa/WG2_Arch/TSGS2_113_St_Kitts/Docs/S2-160927.zip" TargetMode="External" Id="R5e9aba85594f43cd" /><Relationship Type="http://schemas.openxmlformats.org/officeDocument/2006/relationships/hyperlink" Target="http://webapp.etsi.org/teldir/ListPersDetails.asp?PersId=57013" TargetMode="External" Id="Rb9e99b81a9144c61" /><Relationship Type="http://schemas.openxmlformats.org/officeDocument/2006/relationships/hyperlink" Target="https://portal.3gpp.org/ngppapp/CreateTdoc.aspx?mode=view&amp;contributionId=684683" TargetMode="External" Id="R0dbd77b2f2964cb2" /><Relationship Type="http://schemas.openxmlformats.org/officeDocument/2006/relationships/hyperlink" Target="http://portal.3gpp.org/desktopmodules/Release/ReleaseDetails.aspx?releaseId=189" TargetMode="External" Id="R0371913a45d142c0" /><Relationship Type="http://schemas.openxmlformats.org/officeDocument/2006/relationships/hyperlink" Target="http://portal.3gpp.org/desktopmodules/Specifications/SpecificationDetails.aspx?specificationId=2936" TargetMode="External" Id="R58a89588351f48aa" /><Relationship Type="http://schemas.openxmlformats.org/officeDocument/2006/relationships/hyperlink" Target="http://portal.3gpp.org/desktopmodules/WorkItem/WorkItemDetails.aspx?workitemId=680053" TargetMode="External" Id="R35f63403f9214af6" /><Relationship Type="http://schemas.openxmlformats.org/officeDocument/2006/relationships/hyperlink" Target="https://www.3gpp.org/ftp/tsg_sa/WG2_Arch/TSGS2_113_St_Kitts/Docs/S2-160928.zip" TargetMode="External" Id="Reffa0747d23a49f1" /><Relationship Type="http://schemas.openxmlformats.org/officeDocument/2006/relationships/hyperlink" Target="http://webapp.etsi.org/teldir/ListPersDetails.asp?PersId=24932" TargetMode="External" Id="R244a28ed80f24f1d" /><Relationship Type="http://schemas.openxmlformats.org/officeDocument/2006/relationships/hyperlink" Target="https://portal.3gpp.org/ngppapp/CreateTdoc.aspx?mode=view&amp;contributionId=684684" TargetMode="External" Id="R75346a61044f487a" /><Relationship Type="http://schemas.openxmlformats.org/officeDocument/2006/relationships/hyperlink" Target="https://www.3gpp.org/ftp/tsg_sa/WG2_Arch/TSGS2_113_St_Kitts/Docs/S2-160929.zip" TargetMode="External" Id="Re5217ed805f94ed6" /><Relationship Type="http://schemas.openxmlformats.org/officeDocument/2006/relationships/hyperlink" Target="http://webapp.etsi.org/teldir/ListPersDetails.asp?PersId=57779" TargetMode="External" Id="R414086fad05b4298" /><Relationship Type="http://schemas.openxmlformats.org/officeDocument/2006/relationships/hyperlink" Target="https://portal.3gpp.org/ngppapp/CreateTdoc.aspx?mode=view&amp;contributionId=684685" TargetMode="External" Id="Rda0dd43ed09a48b3" /><Relationship Type="http://schemas.openxmlformats.org/officeDocument/2006/relationships/hyperlink" Target="https://www.3gpp.org/ftp/tsg_sa/WG2_Arch/TSGS2_113_St_Kitts/Docs/S2-160930.zip" TargetMode="External" Id="Rdb8ac300827c4665" /><Relationship Type="http://schemas.openxmlformats.org/officeDocument/2006/relationships/hyperlink" Target="http://webapp.etsi.org/teldir/ListPersDetails.asp?PersId=68275" TargetMode="External" Id="R5bc88fa60ed14c8c" /><Relationship Type="http://schemas.openxmlformats.org/officeDocument/2006/relationships/hyperlink" Target="https://portal.3gpp.org/ngppapp/CreateTdoc.aspx?mode=view&amp;contributionId=684689" TargetMode="External" Id="R7cbb366f255d4a85" /><Relationship Type="http://schemas.openxmlformats.org/officeDocument/2006/relationships/hyperlink" Target="http://portal.3gpp.org/desktopmodules/Release/ReleaseDetails.aspx?releaseId=189" TargetMode="External" Id="R1a0ec5e9d82e4136" /><Relationship Type="http://schemas.openxmlformats.org/officeDocument/2006/relationships/hyperlink" Target="http://portal.3gpp.org/desktopmodules/Specifications/SpecificationDetails.aspx?specificationId=3008" TargetMode="External" Id="Reaa38268730b4ca8" /><Relationship Type="http://schemas.openxmlformats.org/officeDocument/2006/relationships/hyperlink" Target="http://portal.3gpp.org/desktopmodules/WorkItem/WorkItemDetails.aspx?workitemId=700017" TargetMode="External" Id="R1e575df3bcb84f04" /><Relationship Type="http://schemas.openxmlformats.org/officeDocument/2006/relationships/hyperlink" Target="https://www.3gpp.org/ftp/tsg_sa/WG2_Arch/TSGS2_113_St_Kitts/Docs/S2-160931.zip" TargetMode="External" Id="Rcced9f3be7bf4c97" /><Relationship Type="http://schemas.openxmlformats.org/officeDocument/2006/relationships/hyperlink" Target="http://webapp.etsi.org/teldir/ListPersDetails.asp?PersId=79506" TargetMode="External" Id="R2fec6e3c4df2435d" /><Relationship Type="http://schemas.openxmlformats.org/officeDocument/2006/relationships/hyperlink" Target="https://portal.3gpp.org/ngppapp/CreateTdoc.aspx?mode=view&amp;contributionId=684693" TargetMode="External" Id="R3e25cf8d19e74d37" /><Relationship Type="http://schemas.openxmlformats.org/officeDocument/2006/relationships/hyperlink" Target="http://portal.3gpp.org/desktopmodules/Release/ReleaseDetails.aspx?releaseId=189" TargetMode="External" Id="R148552140a5640e5" /><Relationship Type="http://schemas.openxmlformats.org/officeDocument/2006/relationships/hyperlink" Target="http://portal.3gpp.org/desktopmodules/Specifications/SpecificationDetails.aspx?specificationId=3008" TargetMode="External" Id="R68ddac541b684ff1" /><Relationship Type="http://schemas.openxmlformats.org/officeDocument/2006/relationships/hyperlink" Target="http://portal.3gpp.org/desktopmodules/WorkItem/WorkItemDetails.aspx?workitemId=700017" TargetMode="External" Id="R37b47536d9cb43d4" /><Relationship Type="http://schemas.openxmlformats.org/officeDocument/2006/relationships/hyperlink" Target="https://www.3gpp.org/ftp/tsg_sa/WG2_Arch/TSGS2_113_St_Kitts/Docs/S2-160932.zip" TargetMode="External" Id="R234481c43f484716" /><Relationship Type="http://schemas.openxmlformats.org/officeDocument/2006/relationships/hyperlink" Target="http://webapp.etsi.org/teldir/ListPersDetails.asp?PersId=46717" TargetMode="External" Id="R11da17749e5240b6" /><Relationship Type="http://schemas.openxmlformats.org/officeDocument/2006/relationships/hyperlink" Target="https://portal.3gpp.org/ngppapp/CreateTdoc.aspx?mode=view&amp;contributionId=684354" TargetMode="External" Id="R36f65695796f4faa" /><Relationship Type="http://schemas.openxmlformats.org/officeDocument/2006/relationships/hyperlink" Target="http://portal.3gpp.org/desktopmodules/Release/ReleaseDetails.aspx?releaseId=189" TargetMode="External" Id="Rd2f5f20375e2404f" /><Relationship Type="http://schemas.openxmlformats.org/officeDocument/2006/relationships/hyperlink" Target="http://portal.3gpp.org/desktopmodules/Specifications/SpecificationDetails.aspx?specificationId=3011" TargetMode="External" Id="R5b5ecfa03ebf4c8d" /><Relationship Type="http://schemas.openxmlformats.org/officeDocument/2006/relationships/hyperlink" Target="http://portal.3gpp.org/desktopmodules/WorkItem/WorkItemDetails.aspx?workitemId=700043" TargetMode="External" Id="R622abb41eca94a4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10000</v>
      </c>
      <c r="N2" s="5" t="s">
        <v>42</v>
      </c>
      <c r="O2" s="32">
        <v>42350.4855482986</v>
      </c>
      <c r="P2" s="33">
        <v>42388.5691202199</v>
      </c>
      <c r="Q2" s="28" t="s">
        <v>39</v>
      </c>
      <c r="R2" s="29" t="s">
        <v>43</v>
      </c>
      <c r="S2" s="28" t="s">
        <v>39</v>
      </c>
      <c r="T2" s="28" t="s">
        <v>39</v>
      </c>
      <c r="U2" s="5" t="s">
        <v>39</v>
      </c>
      <c r="V2" s="28" t="s">
        <v>39</v>
      </c>
      <c r="W2" s="7" t="s">
        <v>39</v>
      </c>
      <c r="X2" s="7" t="s">
        <v>39</v>
      </c>
      <c r="Y2" s="5" t="s">
        <v>39</v>
      </c>
      <c r="Z2" s="5" t="s">
        <v>39</v>
      </c>
      <c r="AA2" s="6" t="s">
        <v>39</v>
      </c>
      <c r="AB2" s="6" t="s">
        <v>39</v>
      </c>
      <c r="AC2" s="6" t="s">
        <v>39</v>
      </c>
      <c r="AD2" s="6" t="s">
        <v>39</v>
      </c>
      <c r="AE2" s="6" t="s">
        <v>39</v>
      </c>
    </row>
    <row r="3">
      <c r="A3" s="28" t="s">
        <v>44</v>
      </c>
      <c r="B3" s="6" t="s">
        <v>45</v>
      </c>
      <c r="C3" s="6" t="s">
        <v>46</v>
      </c>
      <c r="D3" s="7" t="s">
        <v>47</v>
      </c>
      <c r="E3" s="28" t="s">
        <v>48</v>
      </c>
      <c r="F3" s="5" t="s">
        <v>49</v>
      </c>
      <c r="G3" s="6" t="s">
        <v>37</v>
      </c>
      <c r="H3" s="6" t="s">
        <v>50</v>
      </c>
      <c r="I3" s="6" t="s">
        <v>39</v>
      </c>
      <c r="J3" s="8" t="s">
        <v>51</v>
      </c>
      <c r="K3" s="5" t="s">
        <v>52</v>
      </c>
      <c r="L3" s="7" t="s">
        <v>53</v>
      </c>
      <c r="M3" s="9">
        <v>10020</v>
      </c>
      <c r="N3" s="5" t="s">
        <v>54</v>
      </c>
      <c r="O3" s="32">
        <v>42350.4855486921</v>
      </c>
      <c r="P3" s="33">
        <v>42388.3125822106</v>
      </c>
      <c r="Q3" s="28" t="s">
        <v>39</v>
      </c>
      <c r="R3" s="29" t="s">
        <v>39</v>
      </c>
      <c r="S3" s="28" t="s">
        <v>39</v>
      </c>
      <c r="T3" s="28" t="s">
        <v>39</v>
      </c>
      <c r="U3" s="5" t="s">
        <v>39</v>
      </c>
      <c r="V3" s="28" t="s">
        <v>39</v>
      </c>
      <c r="W3" s="7" t="s">
        <v>39</v>
      </c>
      <c r="X3" s="7" t="s">
        <v>39</v>
      </c>
      <c r="Y3" s="5" t="s">
        <v>39</v>
      </c>
      <c r="Z3" s="5" t="s">
        <v>39</v>
      </c>
      <c r="AA3" s="6" t="s">
        <v>39</v>
      </c>
      <c r="AB3" s="6" t="s">
        <v>39</v>
      </c>
      <c r="AC3" s="6" t="s">
        <v>39</v>
      </c>
      <c r="AD3" s="6" t="s">
        <v>39</v>
      </c>
      <c r="AE3" s="6" t="s">
        <v>39</v>
      </c>
    </row>
    <row r="4">
      <c r="A4" s="28" t="s">
        <v>55</v>
      </c>
      <c r="B4" s="6" t="s">
        <v>56</v>
      </c>
      <c r="C4" s="6" t="s">
        <v>57</v>
      </c>
      <c r="D4" s="7" t="s">
        <v>47</v>
      </c>
      <c r="E4" s="28" t="s">
        <v>48</v>
      </c>
      <c r="F4" s="5" t="s">
        <v>58</v>
      </c>
      <c r="G4" s="6" t="s">
        <v>59</v>
      </c>
      <c r="H4" s="6" t="s">
        <v>60</v>
      </c>
      <c r="I4" s="6" t="s">
        <v>39</v>
      </c>
      <c r="J4" s="8" t="s">
        <v>61</v>
      </c>
      <c r="K4" s="5" t="s">
        <v>62</v>
      </c>
      <c r="L4" s="7" t="s">
        <v>63</v>
      </c>
      <c r="M4" s="9">
        <v>12400</v>
      </c>
      <c r="N4" s="5" t="s">
        <v>64</v>
      </c>
      <c r="O4" s="32">
        <v>42350.4855488426</v>
      </c>
      <c r="P4" s="33">
        <v>42350.5125465278</v>
      </c>
      <c r="Q4" s="28" t="s">
        <v>65</v>
      </c>
      <c r="R4" s="29" t="s">
        <v>66</v>
      </c>
      <c r="S4" s="28" t="s">
        <v>39</v>
      </c>
      <c r="T4" s="28" t="s">
        <v>39</v>
      </c>
      <c r="U4" s="5" t="s">
        <v>39</v>
      </c>
      <c r="V4" s="28" t="s">
        <v>39</v>
      </c>
      <c r="W4" s="7" t="s">
        <v>39</v>
      </c>
      <c r="X4" s="7" t="s">
        <v>39</v>
      </c>
      <c r="Y4" s="5" t="s">
        <v>39</v>
      </c>
      <c r="Z4" s="5" t="s">
        <v>39</v>
      </c>
      <c r="AA4" s="6" t="s">
        <v>39</v>
      </c>
      <c r="AB4" s="6" t="s">
        <v>67</v>
      </c>
      <c r="AC4" s="6" t="s">
        <v>39</v>
      </c>
      <c r="AD4" s="6" t="s">
        <v>68</v>
      </c>
      <c r="AE4" s="6" t="s">
        <v>39</v>
      </c>
    </row>
    <row r="5">
      <c r="A5" s="28" t="s">
        <v>69</v>
      </c>
      <c r="B5" s="6" t="s">
        <v>70</v>
      </c>
      <c r="C5" s="6" t="s">
        <v>71</v>
      </c>
      <c r="D5" s="7" t="s">
        <v>72</v>
      </c>
      <c r="E5" s="28" t="s">
        <v>73</v>
      </c>
      <c r="F5" s="5" t="s">
        <v>58</v>
      </c>
      <c r="G5" s="6" t="s">
        <v>74</v>
      </c>
      <c r="H5" s="6" t="s">
        <v>75</v>
      </c>
      <c r="I5" s="6" t="s">
        <v>39</v>
      </c>
      <c r="J5" s="8" t="s">
        <v>61</v>
      </c>
      <c r="K5" s="5" t="s">
        <v>62</v>
      </c>
      <c r="L5" s="7" t="s">
        <v>63</v>
      </c>
      <c r="M5" s="9">
        <v>11560</v>
      </c>
      <c r="N5" s="5" t="s">
        <v>76</v>
      </c>
      <c r="O5" s="32">
        <v>42350.4855499653</v>
      </c>
      <c r="P5" s="33">
        <v>42350.5125488079</v>
      </c>
      <c r="Q5" s="28" t="s">
        <v>77</v>
      </c>
      <c r="R5" s="29" t="s">
        <v>39</v>
      </c>
      <c r="S5" s="28" t="s">
        <v>78</v>
      </c>
      <c r="T5" s="28" t="s">
        <v>39</v>
      </c>
      <c r="U5" s="5" t="s">
        <v>39</v>
      </c>
      <c r="V5" s="28" t="s">
        <v>39</v>
      </c>
      <c r="W5" s="7" t="s">
        <v>39</v>
      </c>
      <c r="X5" s="7" t="s">
        <v>39</v>
      </c>
      <c r="Y5" s="5" t="s">
        <v>39</v>
      </c>
      <c r="Z5" s="5" t="s">
        <v>39</v>
      </c>
      <c r="AA5" s="6" t="s">
        <v>39</v>
      </c>
      <c r="AB5" s="6" t="s">
        <v>79</v>
      </c>
      <c r="AC5" s="6" t="s">
        <v>80</v>
      </c>
      <c r="AD5" s="6" t="s">
        <v>81</v>
      </c>
      <c r="AE5" s="6" t="s">
        <v>82</v>
      </c>
    </row>
    <row r="6">
      <c r="A6" s="28" t="s">
        <v>83</v>
      </c>
      <c r="B6" s="6" t="s">
        <v>84</v>
      </c>
      <c r="C6" s="6" t="s">
        <v>85</v>
      </c>
      <c r="D6" s="7" t="s">
        <v>86</v>
      </c>
      <c r="E6" s="28" t="s">
        <v>87</v>
      </c>
      <c r="F6" s="5" t="s">
        <v>58</v>
      </c>
      <c r="G6" s="6" t="s">
        <v>74</v>
      </c>
      <c r="H6" s="6" t="s">
        <v>88</v>
      </c>
      <c r="I6" s="6" t="s">
        <v>39</v>
      </c>
      <c r="J6" s="8" t="s">
        <v>89</v>
      </c>
      <c r="K6" s="5" t="s">
        <v>90</v>
      </c>
      <c r="L6" s="7" t="s">
        <v>91</v>
      </c>
      <c r="M6" s="9">
        <v>11220</v>
      </c>
      <c r="N6" s="5" t="s">
        <v>76</v>
      </c>
      <c r="O6" s="32">
        <v>42350.4855509607</v>
      </c>
      <c r="P6" s="33">
        <v>42350.5125510069</v>
      </c>
      <c r="Q6" s="28" t="s">
        <v>92</v>
      </c>
      <c r="R6" s="29" t="s">
        <v>39</v>
      </c>
      <c r="S6" s="28" t="s">
        <v>78</v>
      </c>
      <c r="T6" s="28" t="s">
        <v>39</v>
      </c>
      <c r="U6" s="5" t="s">
        <v>39</v>
      </c>
      <c r="V6" s="28" t="s">
        <v>39</v>
      </c>
      <c r="W6" s="7" t="s">
        <v>39</v>
      </c>
      <c r="X6" s="7" t="s">
        <v>39</v>
      </c>
      <c r="Y6" s="5" t="s">
        <v>39</v>
      </c>
      <c r="Z6" s="5" t="s">
        <v>39</v>
      </c>
      <c r="AA6" s="6" t="s">
        <v>39</v>
      </c>
      <c r="AB6" s="6" t="s">
        <v>93</v>
      </c>
      <c r="AC6" s="6" t="s">
        <v>94</v>
      </c>
      <c r="AD6" s="6" t="s">
        <v>95</v>
      </c>
      <c r="AE6" s="6" t="s">
        <v>96</v>
      </c>
    </row>
    <row r="7">
      <c r="A7" s="28" t="s">
        <v>97</v>
      </c>
      <c r="B7" s="6" t="s">
        <v>98</v>
      </c>
      <c r="C7" s="6" t="s">
        <v>99</v>
      </c>
      <c r="D7" s="7" t="s">
        <v>100</v>
      </c>
      <c r="E7" s="28" t="s">
        <v>101</v>
      </c>
      <c r="F7" s="5" t="s">
        <v>58</v>
      </c>
      <c r="G7" s="6" t="s">
        <v>74</v>
      </c>
      <c r="H7" s="6" t="s">
        <v>102</v>
      </c>
      <c r="I7" s="6" t="s">
        <v>39</v>
      </c>
      <c r="J7" s="8" t="s">
        <v>103</v>
      </c>
      <c r="K7" s="5" t="s">
        <v>104</v>
      </c>
      <c r="L7" s="7" t="s">
        <v>105</v>
      </c>
      <c r="M7" s="9">
        <v>17310</v>
      </c>
      <c r="N7" s="5" t="s">
        <v>106</v>
      </c>
      <c r="O7" s="32">
        <v>42350.4855518519</v>
      </c>
      <c r="P7" s="33">
        <v>42350.512553206</v>
      </c>
      <c r="Q7" s="28" t="s">
        <v>107</v>
      </c>
      <c r="R7" s="29" t="s">
        <v>39</v>
      </c>
      <c r="S7" s="28" t="s">
        <v>108</v>
      </c>
      <c r="T7" s="28" t="s">
        <v>39</v>
      </c>
      <c r="U7" s="5" t="s">
        <v>39</v>
      </c>
      <c r="V7" s="28" t="s">
        <v>39</v>
      </c>
      <c r="W7" s="7" t="s">
        <v>39</v>
      </c>
      <c r="X7" s="7" t="s">
        <v>39</v>
      </c>
      <c r="Y7" s="5" t="s">
        <v>39</v>
      </c>
      <c r="Z7" s="5" t="s">
        <v>39</v>
      </c>
      <c r="AA7" s="6" t="s">
        <v>39</v>
      </c>
      <c r="AB7" s="6" t="s">
        <v>109</v>
      </c>
      <c r="AC7" s="6" t="s">
        <v>94</v>
      </c>
      <c r="AD7" s="6" t="s">
        <v>110</v>
      </c>
      <c r="AE7" s="6" t="s">
        <v>39</v>
      </c>
    </row>
    <row r="8">
      <c r="A8" s="28" t="s">
        <v>111</v>
      </c>
      <c r="B8" s="6" t="s">
        <v>112</v>
      </c>
      <c r="C8" s="6" t="s">
        <v>113</v>
      </c>
      <c r="D8" s="7" t="s">
        <v>114</v>
      </c>
      <c r="E8" s="28" t="s">
        <v>115</v>
      </c>
      <c r="F8" s="5" t="s">
        <v>58</v>
      </c>
      <c r="G8" s="6" t="s">
        <v>74</v>
      </c>
      <c r="H8" s="6" t="s">
        <v>116</v>
      </c>
      <c r="I8" s="6" t="s">
        <v>39</v>
      </c>
      <c r="J8" s="8" t="s">
        <v>103</v>
      </c>
      <c r="K8" s="5" t="s">
        <v>104</v>
      </c>
      <c r="L8" s="7" t="s">
        <v>105</v>
      </c>
      <c r="M8" s="9">
        <v>17320</v>
      </c>
      <c r="N8" s="5" t="s">
        <v>64</v>
      </c>
      <c r="O8" s="32">
        <v>42350.4855527431</v>
      </c>
      <c r="P8" s="33">
        <v>42350.5125552894</v>
      </c>
      <c r="Q8" s="28" t="s">
        <v>117</v>
      </c>
      <c r="R8" s="29" t="s">
        <v>118</v>
      </c>
      <c r="S8" s="28" t="s">
        <v>78</v>
      </c>
      <c r="T8" s="28" t="s">
        <v>39</v>
      </c>
      <c r="U8" s="5" t="s">
        <v>39</v>
      </c>
      <c r="V8" s="28" t="s">
        <v>39</v>
      </c>
      <c r="W8" s="7" t="s">
        <v>39</v>
      </c>
      <c r="X8" s="7" t="s">
        <v>39</v>
      </c>
      <c r="Y8" s="5" t="s">
        <v>39</v>
      </c>
      <c r="Z8" s="5" t="s">
        <v>39</v>
      </c>
      <c r="AA8" s="6" t="s">
        <v>39</v>
      </c>
      <c r="AB8" s="6" t="s">
        <v>119</v>
      </c>
      <c r="AC8" s="6" t="s">
        <v>94</v>
      </c>
      <c r="AD8" s="6" t="s">
        <v>120</v>
      </c>
      <c r="AE8" s="6" t="s">
        <v>39</v>
      </c>
    </row>
    <row r="9">
      <c r="A9" s="28" t="s">
        <v>121</v>
      </c>
      <c r="B9" s="6" t="s">
        <v>122</v>
      </c>
      <c r="C9" s="6" t="s">
        <v>123</v>
      </c>
      <c r="D9" s="7" t="s">
        <v>124</v>
      </c>
      <c r="E9" s="28" t="s">
        <v>125</v>
      </c>
      <c r="F9" s="5" t="s">
        <v>58</v>
      </c>
      <c r="G9" s="6" t="s">
        <v>74</v>
      </c>
      <c r="H9" s="6" t="s">
        <v>126</v>
      </c>
      <c r="I9" s="6" t="s">
        <v>39</v>
      </c>
      <c r="J9" s="8" t="s">
        <v>89</v>
      </c>
      <c r="K9" s="5" t="s">
        <v>90</v>
      </c>
      <c r="L9" s="7" t="s">
        <v>91</v>
      </c>
      <c r="M9" s="9">
        <v>11430</v>
      </c>
      <c r="N9" s="5" t="s">
        <v>76</v>
      </c>
      <c r="O9" s="32">
        <v>42350.4855536227</v>
      </c>
      <c r="P9" s="33">
        <v>42350.5125574074</v>
      </c>
      <c r="Q9" s="28" t="s">
        <v>127</v>
      </c>
      <c r="R9" s="29" t="s">
        <v>39</v>
      </c>
      <c r="S9" s="28" t="s">
        <v>78</v>
      </c>
      <c r="T9" s="28" t="s">
        <v>39</v>
      </c>
      <c r="U9" s="5" t="s">
        <v>39</v>
      </c>
      <c r="V9" s="28" t="s">
        <v>39</v>
      </c>
      <c r="W9" s="7" t="s">
        <v>39</v>
      </c>
      <c r="X9" s="7" t="s">
        <v>39</v>
      </c>
      <c r="Y9" s="5" t="s">
        <v>39</v>
      </c>
      <c r="Z9" s="5" t="s">
        <v>39</v>
      </c>
      <c r="AA9" s="6" t="s">
        <v>39</v>
      </c>
      <c r="AB9" s="6" t="s">
        <v>128</v>
      </c>
      <c r="AC9" s="6" t="s">
        <v>94</v>
      </c>
      <c r="AD9" s="6" t="s">
        <v>129</v>
      </c>
      <c r="AE9" s="6" t="s">
        <v>130</v>
      </c>
    </row>
    <row r="10">
      <c r="A10" s="28" t="s">
        <v>131</v>
      </c>
      <c r="B10" s="6" t="s">
        <v>132</v>
      </c>
      <c r="C10" s="6" t="s">
        <v>133</v>
      </c>
      <c r="D10" s="7" t="s">
        <v>134</v>
      </c>
      <c r="E10" s="28" t="s">
        <v>135</v>
      </c>
      <c r="F10" s="5" t="s">
        <v>58</v>
      </c>
      <c r="G10" s="6" t="s">
        <v>59</v>
      </c>
      <c r="H10" s="6" t="s">
        <v>136</v>
      </c>
      <c r="I10" s="6" t="s">
        <v>39</v>
      </c>
      <c r="J10" s="8" t="s">
        <v>137</v>
      </c>
      <c r="K10" s="5" t="s">
        <v>138</v>
      </c>
      <c r="L10" s="7" t="s">
        <v>139</v>
      </c>
      <c r="M10" s="9">
        <v>10380</v>
      </c>
      <c r="N10" s="5" t="s">
        <v>106</v>
      </c>
      <c r="O10" s="32">
        <v>42350.4855545486</v>
      </c>
      <c r="P10" s="33">
        <v>42350.512559456</v>
      </c>
      <c r="Q10" s="28" t="s">
        <v>140</v>
      </c>
      <c r="R10" s="29" t="s">
        <v>39</v>
      </c>
      <c r="S10" s="28" t="s">
        <v>78</v>
      </c>
      <c r="T10" s="28" t="s">
        <v>39</v>
      </c>
      <c r="U10" s="5" t="s">
        <v>39</v>
      </c>
      <c r="V10" s="28" t="s">
        <v>39</v>
      </c>
      <c r="W10" s="7" t="s">
        <v>39</v>
      </c>
      <c r="X10" s="7" t="s">
        <v>39</v>
      </c>
      <c r="Y10" s="5" t="s">
        <v>39</v>
      </c>
      <c r="Z10" s="5" t="s">
        <v>39</v>
      </c>
      <c r="AA10" s="6" t="s">
        <v>39</v>
      </c>
      <c r="AB10" s="6" t="s">
        <v>123</v>
      </c>
      <c r="AC10" s="6" t="s">
        <v>128</v>
      </c>
      <c r="AD10" s="6" t="s">
        <v>141</v>
      </c>
      <c r="AE10" s="6" t="s">
        <v>39</v>
      </c>
    </row>
    <row r="11">
      <c r="A11" s="28" t="s">
        <v>142</v>
      </c>
      <c r="B11" s="6" t="s">
        <v>143</v>
      </c>
      <c r="C11" s="6" t="s">
        <v>133</v>
      </c>
      <c r="D11" s="7" t="s">
        <v>144</v>
      </c>
      <c r="E11" s="28" t="s">
        <v>145</v>
      </c>
      <c r="F11" s="5" t="s">
        <v>58</v>
      </c>
      <c r="G11" s="6" t="s">
        <v>74</v>
      </c>
      <c r="H11" s="6" t="s">
        <v>146</v>
      </c>
      <c r="I11" s="6" t="s">
        <v>39</v>
      </c>
      <c r="J11" s="8" t="s">
        <v>147</v>
      </c>
      <c r="K11" s="5" t="s">
        <v>148</v>
      </c>
      <c r="L11" s="7" t="s">
        <v>149</v>
      </c>
      <c r="M11" s="9">
        <v>10850</v>
      </c>
      <c r="N11" s="5" t="s">
        <v>76</v>
      </c>
      <c r="O11" s="32">
        <v>42350.4855554745</v>
      </c>
      <c r="P11" s="33">
        <v>42350.5125615394</v>
      </c>
      <c r="Q11" s="28" t="s">
        <v>150</v>
      </c>
      <c r="R11" s="29" t="s">
        <v>39</v>
      </c>
      <c r="S11" s="28" t="s">
        <v>78</v>
      </c>
      <c r="T11" s="28" t="s">
        <v>39</v>
      </c>
      <c r="U11" s="5" t="s">
        <v>39</v>
      </c>
      <c r="V11" s="28" t="s">
        <v>39</v>
      </c>
      <c r="W11" s="7" t="s">
        <v>39</v>
      </c>
      <c r="X11" s="7" t="s">
        <v>39</v>
      </c>
      <c r="Y11" s="5" t="s">
        <v>39</v>
      </c>
      <c r="Z11" s="5" t="s">
        <v>39</v>
      </c>
      <c r="AA11" s="6" t="s">
        <v>39</v>
      </c>
      <c r="AB11" s="6" t="s">
        <v>128</v>
      </c>
      <c r="AC11" s="6" t="s">
        <v>151</v>
      </c>
      <c r="AD11" s="6" t="s">
        <v>152</v>
      </c>
      <c r="AE11" s="6" t="s">
        <v>153</v>
      </c>
    </row>
    <row r="12">
      <c r="A12" s="28" t="s">
        <v>154</v>
      </c>
      <c r="B12" s="6" t="s">
        <v>155</v>
      </c>
      <c r="C12" s="6" t="s">
        <v>133</v>
      </c>
      <c r="D12" s="7" t="s">
        <v>156</v>
      </c>
      <c r="E12" s="28" t="s">
        <v>157</v>
      </c>
      <c r="F12" s="5" t="s">
        <v>58</v>
      </c>
      <c r="G12" s="6" t="s">
        <v>74</v>
      </c>
      <c r="H12" s="6" t="s">
        <v>158</v>
      </c>
      <c r="I12" s="6" t="s">
        <v>39</v>
      </c>
      <c r="J12" s="8" t="s">
        <v>61</v>
      </c>
      <c r="K12" s="5" t="s">
        <v>62</v>
      </c>
      <c r="L12" s="7" t="s">
        <v>63</v>
      </c>
      <c r="M12" s="9">
        <v>11590</v>
      </c>
      <c r="N12" s="5" t="s">
        <v>106</v>
      </c>
      <c r="O12" s="32">
        <v>42350.4855563657</v>
      </c>
      <c r="P12" s="33">
        <v>42350.5125636227</v>
      </c>
      <c r="Q12" s="28" t="s">
        <v>159</v>
      </c>
      <c r="R12" s="29" t="s">
        <v>39</v>
      </c>
      <c r="S12" s="28" t="s">
        <v>78</v>
      </c>
      <c r="T12" s="28" t="s">
        <v>39</v>
      </c>
      <c r="U12" s="5" t="s">
        <v>39</v>
      </c>
      <c r="V12" s="28" t="s">
        <v>39</v>
      </c>
      <c r="W12" s="7" t="s">
        <v>39</v>
      </c>
      <c r="X12" s="7" t="s">
        <v>39</v>
      </c>
      <c r="Y12" s="5" t="s">
        <v>39</v>
      </c>
      <c r="Z12" s="5" t="s">
        <v>39</v>
      </c>
      <c r="AA12" s="6" t="s">
        <v>39</v>
      </c>
      <c r="AB12" s="6" t="s">
        <v>128</v>
      </c>
      <c r="AC12" s="6" t="s">
        <v>123</v>
      </c>
      <c r="AD12" s="6" t="s">
        <v>160</v>
      </c>
      <c r="AE12" s="6" t="s">
        <v>39</v>
      </c>
    </row>
    <row r="13">
      <c r="A13" s="28" t="s">
        <v>161</v>
      </c>
      <c r="B13" s="6" t="s">
        <v>162</v>
      </c>
      <c r="C13" s="6" t="s">
        <v>151</v>
      </c>
      <c r="D13" s="7" t="s">
        <v>163</v>
      </c>
      <c r="E13" s="28" t="s">
        <v>164</v>
      </c>
      <c r="F13" s="5" t="s">
        <v>58</v>
      </c>
      <c r="G13" s="6" t="s">
        <v>59</v>
      </c>
      <c r="H13" s="6" t="s">
        <v>165</v>
      </c>
      <c r="I13" s="6" t="s">
        <v>39</v>
      </c>
      <c r="J13" s="8" t="s">
        <v>166</v>
      </c>
      <c r="K13" s="5" t="s">
        <v>167</v>
      </c>
      <c r="L13" s="7" t="s">
        <v>168</v>
      </c>
      <c r="M13" s="9">
        <v>12590</v>
      </c>
      <c r="N13" s="5" t="s">
        <v>64</v>
      </c>
      <c r="O13" s="32">
        <v>42350.4855573727</v>
      </c>
      <c r="P13" s="33">
        <v>42350.512565706</v>
      </c>
      <c r="Q13" s="28" t="s">
        <v>169</v>
      </c>
      <c r="R13" s="29" t="s">
        <v>170</v>
      </c>
      <c r="S13" s="28" t="s">
        <v>78</v>
      </c>
      <c r="T13" s="28" t="s">
        <v>39</v>
      </c>
      <c r="U13" s="5" t="s">
        <v>39</v>
      </c>
      <c r="V13" s="28" t="s">
        <v>39</v>
      </c>
      <c r="W13" s="7" t="s">
        <v>39</v>
      </c>
      <c r="X13" s="7" t="s">
        <v>39</v>
      </c>
      <c r="Y13" s="5" t="s">
        <v>39</v>
      </c>
      <c r="Z13" s="5" t="s">
        <v>39</v>
      </c>
      <c r="AA13" s="6" t="s">
        <v>39</v>
      </c>
      <c r="AB13" s="6" t="s">
        <v>113</v>
      </c>
      <c r="AC13" s="6" t="s">
        <v>171</v>
      </c>
      <c r="AD13" s="6" t="s">
        <v>172</v>
      </c>
      <c r="AE13" s="6" t="s">
        <v>39</v>
      </c>
    </row>
    <row r="14">
      <c r="A14" s="28" t="s">
        <v>173</v>
      </c>
      <c r="B14" s="6" t="s">
        <v>174</v>
      </c>
      <c r="C14" s="6" t="s">
        <v>151</v>
      </c>
      <c r="D14" s="7" t="s">
        <v>175</v>
      </c>
      <c r="E14" s="28" t="s">
        <v>176</v>
      </c>
      <c r="F14" s="5" t="s">
        <v>58</v>
      </c>
      <c r="G14" s="6" t="s">
        <v>74</v>
      </c>
      <c r="H14" s="6" t="s">
        <v>177</v>
      </c>
      <c r="I14" s="6" t="s">
        <v>39</v>
      </c>
      <c r="J14" s="8" t="s">
        <v>61</v>
      </c>
      <c r="K14" s="5" t="s">
        <v>62</v>
      </c>
      <c r="L14" s="7" t="s">
        <v>63</v>
      </c>
      <c r="M14" s="9">
        <v>12260</v>
      </c>
      <c r="N14" s="5" t="s">
        <v>76</v>
      </c>
      <c r="O14" s="32">
        <v>42350.4855582523</v>
      </c>
      <c r="P14" s="33">
        <v>42350.5125678241</v>
      </c>
      <c r="Q14" s="28" t="s">
        <v>178</v>
      </c>
      <c r="R14" s="29" t="s">
        <v>179</v>
      </c>
      <c r="S14" s="28" t="s">
        <v>78</v>
      </c>
      <c r="T14" s="28" t="s">
        <v>39</v>
      </c>
      <c r="U14" s="5" t="s">
        <v>39</v>
      </c>
      <c r="V14" s="28" t="s">
        <v>39</v>
      </c>
      <c r="W14" s="7" t="s">
        <v>39</v>
      </c>
      <c r="X14" s="7" t="s">
        <v>39</v>
      </c>
      <c r="Y14" s="5" t="s">
        <v>39</v>
      </c>
      <c r="Z14" s="5" t="s">
        <v>39</v>
      </c>
      <c r="AA14" s="6" t="s">
        <v>39</v>
      </c>
      <c r="AB14" s="6" t="s">
        <v>128</v>
      </c>
      <c r="AC14" s="6" t="s">
        <v>71</v>
      </c>
      <c r="AD14" s="6" t="s">
        <v>180</v>
      </c>
      <c r="AE14" s="6" t="s">
        <v>181</v>
      </c>
    </row>
    <row r="15">
      <c r="A15" s="28" t="s">
        <v>182</v>
      </c>
      <c r="B15" s="6" t="s">
        <v>183</v>
      </c>
      <c r="C15" s="6" t="s">
        <v>184</v>
      </c>
      <c r="D15" s="7" t="s">
        <v>185</v>
      </c>
      <c r="E15" s="28" t="s">
        <v>186</v>
      </c>
      <c r="F15" s="5" t="s">
        <v>58</v>
      </c>
      <c r="G15" s="6" t="s">
        <v>74</v>
      </c>
      <c r="H15" s="6" t="s">
        <v>187</v>
      </c>
      <c r="I15" s="6" t="s">
        <v>39</v>
      </c>
      <c r="J15" s="8" t="s">
        <v>89</v>
      </c>
      <c r="K15" s="5" t="s">
        <v>90</v>
      </c>
      <c r="L15" s="7" t="s">
        <v>91</v>
      </c>
      <c r="M15" s="9">
        <v>11330</v>
      </c>
      <c r="N15" s="5" t="s">
        <v>76</v>
      </c>
      <c r="O15" s="32">
        <v>42350.4855592245</v>
      </c>
      <c r="P15" s="33">
        <v>42350.5125699074</v>
      </c>
      <c r="Q15" s="28" t="s">
        <v>188</v>
      </c>
      <c r="R15" s="29" t="s">
        <v>39</v>
      </c>
      <c r="S15" s="28" t="s">
        <v>78</v>
      </c>
      <c r="T15" s="28" t="s">
        <v>39</v>
      </c>
      <c r="U15" s="5" t="s">
        <v>39</v>
      </c>
      <c r="V15" s="28" t="s">
        <v>39</v>
      </c>
      <c r="W15" s="7" t="s">
        <v>39</v>
      </c>
      <c r="X15" s="7" t="s">
        <v>39</v>
      </c>
      <c r="Y15" s="5" t="s">
        <v>39</v>
      </c>
      <c r="Z15" s="5" t="s">
        <v>39</v>
      </c>
      <c r="AA15" s="6" t="s">
        <v>39</v>
      </c>
      <c r="AB15" s="6" t="s">
        <v>128</v>
      </c>
      <c r="AC15" s="6" t="s">
        <v>123</v>
      </c>
      <c r="AD15" s="6" t="s">
        <v>189</v>
      </c>
      <c r="AE15" s="6" t="s">
        <v>190</v>
      </c>
    </row>
    <row r="16">
      <c r="A16" s="28" t="s">
        <v>191</v>
      </c>
      <c r="B16" s="6" t="s">
        <v>192</v>
      </c>
      <c r="C16" s="6" t="s">
        <v>193</v>
      </c>
      <c r="D16" s="7" t="s">
        <v>194</v>
      </c>
      <c r="E16" s="28" t="s">
        <v>195</v>
      </c>
      <c r="F16" s="5" t="s">
        <v>58</v>
      </c>
      <c r="G16" s="6" t="s">
        <v>74</v>
      </c>
      <c r="H16" s="6" t="s">
        <v>196</v>
      </c>
      <c r="I16" s="6" t="s">
        <v>39</v>
      </c>
      <c r="J16" s="8" t="s">
        <v>197</v>
      </c>
      <c r="K16" s="5" t="s">
        <v>198</v>
      </c>
      <c r="L16" s="7" t="s">
        <v>199</v>
      </c>
      <c r="M16" s="9">
        <v>10030</v>
      </c>
      <c r="N16" s="5" t="s">
        <v>106</v>
      </c>
      <c r="O16" s="32">
        <v>42350.4855601852</v>
      </c>
      <c r="P16" s="33">
        <v>42350.5125720255</v>
      </c>
      <c r="Q16" s="28" t="s">
        <v>200</v>
      </c>
      <c r="R16" s="29" t="s">
        <v>39</v>
      </c>
      <c r="S16" s="28" t="s">
        <v>39</v>
      </c>
      <c r="T16" s="28" t="s">
        <v>39</v>
      </c>
      <c r="U16" s="5" t="s">
        <v>39</v>
      </c>
      <c r="V16" s="28" t="s">
        <v>39</v>
      </c>
      <c r="W16" s="7" t="s">
        <v>39</v>
      </c>
      <c r="X16" s="7" t="s">
        <v>39</v>
      </c>
      <c r="Y16" s="5" t="s">
        <v>39</v>
      </c>
      <c r="Z16" s="5" t="s">
        <v>39</v>
      </c>
      <c r="AA16" s="6" t="s">
        <v>39</v>
      </c>
      <c r="AB16" s="6" t="s">
        <v>201</v>
      </c>
      <c r="AC16" s="6" t="s">
        <v>94</v>
      </c>
      <c r="AD16" s="6" t="s">
        <v>202</v>
      </c>
      <c r="AE16" s="6" t="s">
        <v>39</v>
      </c>
    </row>
    <row r="17">
      <c r="A17" s="28" t="s">
        <v>203</v>
      </c>
      <c r="B17" s="6" t="s">
        <v>204</v>
      </c>
      <c r="C17" s="6" t="s">
        <v>205</v>
      </c>
      <c r="D17" s="7" t="s">
        <v>206</v>
      </c>
      <c r="E17" s="28" t="s">
        <v>207</v>
      </c>
      <c r="F17" s="5" t="s">
        <v>58</v>
      </c>
      <c r="G17" s="6" t="s">
        <v>74</v>
      </c>
      <c r="H17" s="6" t="s">
        <v>208</v>
      </c>
      <c r="I17" s="6" t="s">
        <v>39</v>
      </c>
      <c r="J17" s="8" t="s">
        <v>103</v>
      </c>
      <c r="K17" s="5" t="s">
        <v>104</v>
      </c>
      <c r="L17" s="7" t="s">
        <v>105</v>
      </c>
      <c r="M17" s="9">
        <v>17330</v>
      </c>
      <c r="N17" s="5" t="s">
        <v>106</v>
      </c>
      <c r="O17" s="32">
        <v>42350.4855611458</v>
      </c>
      <c r="P17" s="33">
        <v>42350.5125742708</v>
      </c>
      <c r="Q17" s="28" t="s">
        <v>209</v>
      </c>
      <c r="R17" s="29" t="s">
        <v>39</v>
      </c>
      <c r="S17" s="28" t="s">
        <v>78</v>
      </c>
      <c r="T17" s="28" t="s">
        <v>39</v>
      </c>
      <c r="U17" s="5" t="s">
        <v>39</v>
      </c>
      <c r="V17" s="28" t="s">
        <v>39</v>
      </c>
      <c r="W17" s="7" t="s">
        <v>39</v>
      </c>
      <c r="X17" s="7" t="s">
        <v>39</v>
      </c>
      <c r="Y17" s="5" t="s">
        <v>39</v>
      </c>
      <c r="Z17" s="5" t="s">
        <v>39</v>
      </c>
      <c r="AA17" s="6" t="s">
        <v>39</v>
      </c>
      <c r="AB17" s="6" t="s">
        <v>113</v>
      </c>
      <c r="AC17" s="6" t="s">
        <v>210</v>
      </c>
      <c r="AD17" s="6" t="s">
        <v>211</v>
      </c>
      <c r="AE17" s="6" t="s">
        <v>39</v>
      </c>
    </row>
    <row r="18">
      <c r="A18" s="28" t="s">
        <v>212</v>
      </c>
      <c r="B18" s="6" t="s">
        <v>213</v>
      </c>
      <c r="C18" s="6" t="s">
        <v>205</v>
      </c>
      <c r="D18" s="7" t="s">
        <v>214</v>
      </c>
      <c r="E18" s="28" t="s">
        <v>215</v>
      </c>
      <c r="F18" s="5" t="s">
        <v>58</v>
      </c>
      <c r="G18" s="6" t="s">
        <v>74</v>
      </c>
      <c r="H18" s="6" t="s">
        <v>216</v>
      </c>
      <c r="I18" s="6" t="s">
        <v>39</v>
      </c>
      <c r="J18" s="8" t="s">
        <v>61</v>
      </c>
      <c r="K18" s="5" t="s">
        <v>62</v>
      </c>
      <c r="L18" s="7" t="s">
        <v>63</v>
      </c>
      <c r="M18" s="9">
        <v>12060</v>
      </c>
      <c r="N18" s="5" t="s">
        <v>106</v>
      </c>
      <c r="O18" s="32">
        <v>42350.4855621181</v>
      </c>
      <c r="P18" s="33">
        <v>42350.5125764699</v>
      </c>
      <c r="Q18" s="28" t="s">
        <v>217</v>
      </c>
      <c r="R18" s="29" t="s">
        <v>39</v>
      </c>
      <c r="S18" s="28" t="s">
        <v>39</v>
      </c>
      <c r="T18" s="28" t="s">
        <v>39</v>
      </c>
      <c r="U18" s="5" t="s">
        <v>39</v>
      </c>
      <c r="V18" s="28" t="s">
        <v>39</v>
      </c>
      <c r="W18" s="7" t="s">
        <v>39</v>
      </c>
      <c r="X18" s="7" t="s">
        <v>39</v>
      </c>
      <c r="Y18" s="5" t="s">
        <v>39</v>
      </c>
      <c r="Z18" s="5" t="s">
        <v>39</v>
      </c>
      <c r="AA18" s="6" t="s">
        <v>39</v>
      </c>
      <c r="AB18" s="6" t="s">
        <v>218</v>
      </c>
      <c r="AC18" s="6" t="s">
        <v>94</v>
      </c>
      <c r="AD18" s="6" t="s">
        <v>219</v>
      </c>
      <c r="AE18" s="6" t="s">
        <v>39</v>
      </c>
    </row>
    <row r="19">
      <c r="A19" s="28" t="s">
        <v>220</v>
      </c>
      <c r="B19" s="6" t="s">
        <v>221</v>
      </c>
      <c r="C19" s="6" t="s">
        <v>205</v>
      </c>
      <c r="D19" s="7" t="s">
        <v>222</v>
      </c>
      <c r="E19" s="28" t="s">
        <v>223</v>
      </c>
      <c r="F19" s="5" t="s">
        <v>58</v>
      </c>
      <c r="G19" s="6" t="s">
        <v>74</v>
      </c>
      <c r="H19" s="6" t="s">
        <v>224</v>
      </c>
      <c r="I19" s="6" t="s">
        <v>39</v>
      </c>
      <c r="J19" s="8" t="s">
        <v>137</v>
      </c>
      <c r="K19" s="5" t="s">
        <v>138</v>
      </c>
      <c r="L19" s="7" t="s">
        <v>139</v>
      </c>
      <c r="M19" s="9">
        <v>10270</v>
      </c>
      <c r="N19" s="5" t="s">
        <v>106</v>
      </c>
      <c r="O19" s="32">
        <v>42350.4855631944</v>
      </c>
      <c r="P19" s="33">
        <v>42350.5125785069</v>
      </c>
      <c r="Q19" s="28" t="s">
        <v>225</v>
      </c>
      <c r="R19" s="29" t="s">
        <v>39</v>
      </c>
      <c r="S19" s="28" t="s">
        <v>39</v>
      </c>
      <c r="T19" s="28" t="s">
        <v>39</v>
      </c>
      <c r="U19" s="5" t="s">
        <v>39</v>
      </c>
      <c r="V19" s="28" t="s">
        <v>39</v>
      </c>
      <c r="W19" s="7" t="s">
        <v>39</v>
      </c>
      <c r="X19" s="7" t="s">
        <v>39</v>
      </c>
      <c r="Y19" s="5" t="s">
        <v>39</v>
      </c>
      <c r="Z19" s="5" t="s">
        <v>39</v>
      </c>
      <c r="AA19" s="6" t="s">
        <v>39</v>
      </c>
      <c r="AB19" s="6" t="s">
        <v>226</v>
      </c>
      <c r="AC19" s="6" t="s">
        <v>94</v>
      </c>
      <c r="AD19" s="6" t="s">
        <v>227</v>
      </c>
      <c r="AE19" s="6" t="s">
        <v>39</v>
      </c>
    </row>
    <row r="20">
      <c r="A20" s="28" t="s">
        <v>228</v>
      </c>
      <c r="B20" s="6" t="s">
        <v>229</v>
      </c>
      <c r="C20" s="6" t="s">
        <v>205</v>
      </c>
      <c r="D20" s="7" t="s">
        <v>222</v>
      </c>
      <c r="E20" s="28" t="s">
        <v>223</v>
      </c>
      <c r="F20" s="5" t="s">
        <v>58</v>
      </c>
      <c r="G20" s="6" t="s">
        <v>74</v>
      </c>
      <c r="H20" s="6" t="s">
        <v>230</v>
      </c>
      <c r="I20" s="6" t="s">
        <v>39</v>
      </c>
      <c r="J20" s="8" t="s">
        <v>166</v>
      </c>
      <c r="K20" s="5" t="s">
        <v>167</v>
      </c>
      <c r="L20" s="7" t="s">
        <v>168</v>
      </c>
      <c r="M20" s="9">
        <v>12720</v>
      </c>
      <c r="N20" s="5" t="s">
        <v>106</v>
      </c>
      <c r="O20" s="32">
        <v>42350.4855641551</v>
      </c>
      <c r="P20" s="33">
        <v>42350.5125806713</v>
      </c>
      <c r="Q20" s="28" t="s">
        <v>231</v>
      </c>
      <c r="R20" s="29" t="s">
        <v>39</v>
      </c>
      <c r="S20" s="28" t="s">
        <v>78</v>
      </c>
      <c r="T20" s="28" t="s">
        <v>39</v>
      </c>
      <c r="U20" s="5" t="s">
        <v>39</v>
      </c>
      <c r="V20" s="28" t="s">
        <v>39</v>
      </c>
      <c r="W20" s="7" t="s">
        <v>39</v>
      </c>
      <c r="X20" s="7" t="s">
        <v>39</v>
      </c>
      <c r="Y20" s="5" t="s">
        <v>39</v>
      </c>
      <c r="Z20" s="5" t="s">
        <v>39</v>
      </c>
      <c r="AA20" s="6" t="s">
        <v>39</v>
      </c>
      <c r="AB20" s="6" t="s">
        <v>232</v>
      </c>
      <c r="AC20" s="6" t="s">
        <v>94</v>
      </c>
      <c r="AD20" s="6" t="s">
        <v>233</v>
      </c>
      <c r="AE20" s="6" t="s">
        <v>39</v>
      </c>
    </row>
    <row r="21">
      <c r="A21" s="28" t="s">
        <v>234</v>
      </c>
      <c r="B21" s="6" t="s">
        <v>235</v>
      </c>
      <c r="C21" s="6" t="s">
        <v>205</v>
      </c>
      <c r="D21" s="7" t="s">
        <v>236</v>
      </c>
      <c r="E21" s="28" t="s">
        <v>237</v>
      </c>
      <c r="F21" s="5" t="s">
        <v>58</v>
      </c>
      <c r="G21" s="6" t="s">
        <v>74</v>
      </c>
      <c r="H21" s="6" t="s">
        <v>238</v>
      </c>
      <c r="I21" s="6" t="s">
        <v>39</v>
      </c>
      <c r="J21" s="8" t="s">
        <v>147</v>
      </c>
      <c r="K21" s="5" t="s">
        <v>148</v>
      </c>
      <c r="L21" s="7" t="s">
        <v>149</v>
      </c>
      <c r="M21" s="9">
        <v>11150</v>
      </c>
      <c r="N21" s="5" t="s">
        <v>106</v>
      </c>
      <c r="O21" s="32">
        <v>42350.4855651968</v>
      </c>
      <c r="P21" s="33">
        <v>42350.5125826736</v>
      </c>
      <c r="Q21" s="28" t="s">
        <v>239</v>
      </c>
      <c r="R21" s="29" t="s">
        <v>39</v>
      </c>
      <c r="S21" s="28" t="s">
        <v>78</v>
      </c>
      <c r="T21" s="28" t="s">
        <v>39</v>
      </c>
      <c r="U21" s="5" t="s">
        <v>39</v>
      </c>
      <c r="V21" s="28" t="s">
        <v>39</v>
      </c>
      <c r="W21" s="7" t="s">
        <v>39</v>
      </c>
      <c r="X21" s="7" t="s">
        <v>39</v>
      </c>
      <c r="Y21" s="5" t="s">
        <v>39</v>
      </c>
      <c r="Z21" s="5" t="s">
        <v>39</v>
      </c>
      <c r="AA21" s="6" t="s">
        <v>39</v>
      </c>
      <c r="AB21" s="6" t="s">
        <v>240</v>
      </c>
      <c r="AC21" s="6" t="s">
        <v>94</v>
      </c>
      <c r="AD21" s="6" t="s">
        <v>241</v>
      </c>
      <c r="AE21" s="6" t="s">
        <v>39</v>
      </c>
    </row>
    <row r="22">
      <c r="A22" s="28" t="s">
        <v>242</v>
      </c>
      <c r="B22" s="6" t="s">
        <v>243</v>
      </c>
      <c r="C22" s="6" t="s">
        <v>244</v>
      </c>
      <c r="D22" s="7" t="s">
        <v>47</v>
      </c>
      <c r="E22" s="28" t="s">
        <v>48</v>
      </c>
      <c r="F22" s="5" t="s">
        <v>58</v>
      </c>
      <c r="G22" s="6" t="s">
        <v>74</v>
      </c>
      <c r="H22" s="6" t="s">
        <v>245</v>
      </c>
      <c r="I22" s="6" t="s">
        <v>39</v>
      </c>
      <c r="J22" s="8" t="s">
        <v>197</v>
      </c>
      <c r="K22" s="5" t="s">
        <v>198</v>
      </c>
      <c r="L22" s="7" t="s">
        <v>199</v>
      </c>
      <c r="M22" s="9">
        <v>10040</v>
      </c>
      <c r="N22" s="5" t="s">
        <v>106</v>
      </c>
      <c r="O22" s="32">
        <v>42350.4855664005</v>
      </c>
      <c r="P22" s="33">
        <v>42350.5133229514</v>
      </c>
      <c r="Q22" s="28" t="s">
        <v>246</v>
      </c>
      <c r="R22" s="29" t="s">
        <v>39</v>
      </c>
      <c r="S22" s="28" t="s">
        <v>39</v>
      </c>
      <c r="T22" s="28" t="s">
        <v>39</v>
      </c>
      <c r="U22" s="5" t="s">
        <v>39</v>
      </c>
      <c r="V22" s="28" t="s">
        <v>39</v>
      </c>
      <c r="W22" s="7" t="s">
        <v>39</v>
      </c>
      <c r="X22" s="7" t="s">
        <v>39</v>
      </c>
      <c r="Y22" s="5" t="s">
        <v>39</v>
      </c>
      <c r="Z22" s="5" t="s">
        <v>39</v>
      </c>
      <c r="AA22" s="6" t="s">
        <v>39</v>
      </c>
      <c r="AB22" s="6" t="s">
        <v>247</v>
      </c>
      <c r="AC22" s="6" t="s">
        <v>248</v>
      </c>
      <c r="AD22" s="6" t="s">
        <v>249</v>
      </c>
      <c r="AE22" s="6" t="s">
        <v>39</v>
      </c>
    </row>
    <row r="23">
      <c r="A23" s="28" t="s">
        <v>250</v>
      </c>
      <c r="B23" s="6" t="s">
        <v>251</v>
      </c>
      <c r="C23" s="6" t="s">
        <v>252</v>
      </c>
      <c r="D23" s="7" t="s">
        <v>253</v>
      </c>
      <c r="E23" s="28" t="s">
        <v>254</v>
      </c>
      <c r="F23" s="5" t="s">
        <v>58</v>
      </c>
      <c r="G23" s="6" t="s">
        <v>74</v>
      </c>
      <c r="H23" s="6" t="s">
        <v>255</v>
      </c>
      <c r="I23" s="6" t="s">
        <v>39</v>
      </c>
      <c r="J23" s="8" t="s">
        <v>137</v>
      </c>
      <c r="K23" s="5" t="s">
        <v>138</v>
      </c>
      <c r="L23" s="7" t="s">
        <v>139</v>
      </c>
      <c r="M23" s="9">
        <v>10400</v>
      </c>
      <c r="N23" s="5" t="s">
        <v>106</v>
      </c>
      <c r="O23" s="32">
        <v>42350.4855674769</v>
      </c>
      <c r="P23" s="33">
        <v>42350.5133250347</v>
      </c>
      <c r="Q23" s="28" t="s">
        <v>256</v>
      </c>
      <c r="R23" s="29" t="s">
        <v>39</v>
      </c>
      <c r="S23" s="28" t="s">
        <v>78</v>
      </c>
      <c r="T23" s="28" t="s">
        <v>39</v>
      </c>
      <c r="U23" s="5" t="s">
        <v>39</v>
      </c>
      <c r="V23" s="28" t="s">
        <v>39</v>
      </c>
      <c r="W23" s="7" t="s">
        <v>39</v>
      </c>
      <c r="X23" s="7" t="s">
        <v>39</v>
      </c>
      <c r="Y23" s="5" t="s">
        <v>39</v>
      </c>
      <c r="Z23" s="5" t="s">
        <v>39</v>
      </c>
      <c r="AA23" s="6" t="s">
        <v>39</v>
      </c>
      <c r="AB23" s="6" t="s">
        <v>257</v>
      </c>
      <c r="AC23" s="6" t="s">
        <v>94</v>
      </c>
      <c r="AD23" s="6" t="s">
        <v>258</v>
      </c>
      <c r="AE23" s="6" t="s">
        <v>39</v>
      </c>
    </row>
    <row r="24">
      <c r="A24" s="28" t="s">
        <v>259</v>
      </c>
      <c r="B24" s="6" t="s">
        <v>260</v>
      </c>
      <c r="C24" s="6" t="s">
        <v>123</v>
      </c>
      <c r="D24" s="7" t="s">
        <v>261</v>
      </c>
      <c r="E24" s="28" t="s">
        <v>262</v>
      </c>
      <c r="F24" s="5" t="s">
        <v>58</v>
      </c>
      <c r="G24" s="6" t="s">
        <v>74</v>
      </c>
      <c r="H24" s="6" t="s">
        <v>263</v>
      </c>
      <c r="I24" s="6" t="s">
        <v>39</v>
      </c>
      <c r="J24" s="8" t="s">
        <v>89</v>
      </c>
      <c r="K24" s="5" t="s">
        <v>90</v>
      </c>
      <c r="L24" s="7" t="s">
        <v>91</v>
      </c>
      <c r="M24" s="9">
        <v>11500</v>
      </c>
      <c r="N24" s="5" t="s">
        <v>76</v>
      </c>
      <c r="O24" s="32">
        <v>42350.4855685995</v>
      </c>
      <c r="P24" s="33">
        <v>42350.5133271644</v>
      </c>
      <c r="Q24" s="28" t="s">
        <v>264</v>
      </c>
      <c r="R24" s="29" t="s">
        <v>39</v>
      </c>
      <c r="S24" s="28" t="s">
        <v>78</v>
      </c>
      <c r="T24" s="28" t="s">
        <v>39</v>
      </c>
      <c r="U24" s="5" t="s">
        <v>39</v>
      </c>
      <c r="V24" s="28" t="s">
        <v>39</v>
      </c>
      <c r="W24" s="7" t="s">
        <v>39</v>
      </c>
      <c r="X24" s="7" t="s">
        <v>39</v>
      </c>
      <c r="Y24" s="5" t="s">
        <v>39</v>
      </c>
      <c r="Z24" s="5" t="s">
        <v>39</v>
      </c>
      <c r="AA24" s="6" t="s">
        <v>39</v>
      </c>
      <c r="AB24" s="6" t="s">
        <v>128</v>
      </c>
      <c r="AC24" s="6" t="s">
        <v>94</v>
      </c>
      <c r="AD24" s="6" t="s">
        <v>265</v>
      </c>
      <c r="AE24" s="6" t="s">
        <v>266</v>
      </c>
    </row>
    <row r="25">
      <c r="A25" s="28" t="s">
        <v>267</v>
      </c>
      <c r="B25" s="6" t="s">
        <v>268</v>
      </c>
      <c r="C25" s="6" t="s">
        <v>269</v>
      </c>
      <c r="D25" s="7" t="s">
        <v>270</v>
      </c>
      <c r="E25" s="28" t="s">
        <v>271</v>
      </c>
      <c r="F25" s="5" t="s">
        <v>58</v>
      </c>
      <c r="G25" s="6" t="s">
        <v>74</v>
      </c>
      <c r="H25" s="6" t="s">
        <v>272</v>
      </c>
      <c r="I25" s="6" t="s">
        <v>39</v>
      </c>
      <c r="J25" s="8" t="s">
        <v>273</v>
      </c>
      <c r="K25" s="5" t="s">
        <v>274</v>
      </c>
      <c r="L25" s="7" t="s">
        <v>275</v>
      </c>
      <c r="M25" s="9">
        <v>12410</v>
      </c>
      <c r="N25" s="5" t="s">
        <v>64</v>
      </c>
      <c r="O25" s="32">
        <v>42350.4855696412</v>
      </c>
      <c r="P25" s="33">
        <v>42350.5133292014</v>
      </c>
      <c r="Q25" s="28" t="s">
        <v>276</v>
      </c>
      <c r="R25" s="29" t="s">
        <v>277</v>
      </c>
      <c r="S25" s="28" t="s">
        <v>39</v>
      </c>
      <c r="T25" s="28" t="s">
        <v>39</v>
      </c>
      <c r="U25" s="5" t="s">
        <v>39</v>
      </c>
      <c r="V25" s="28" t="s">
        <v>39</v>
      </c>
      <c r="W25" s="7" t="s">
        <v>39</v>
      </c>
      <c r="X25" s="7" t="s">
        <v>39</v>
      </c>
      <c r="Y25" s="5" t="s">
        <v>39</v>
      </c>
      <c r="Z25" s="5" t="s">
        <v>39</v>
      </c>
      <c r="AA25" s="6" t="s">
        <v>39</v>
      </c>
      <c r="AB25" s="6" t="s">
        <v>240</v>
      </c>
      <c r="AC25" s="6" t="s">
        <v>94</v>
      </c>
      <c r="AD25" s="6" t="s">
        <v>278</v>
      </c>
      <c r="AE25" s="6" t="s">
        <v>39</v>
      </c>
    </row>
    <row r="26">
      <c r="A26" s="28" t="s">
        <v>279</v>
      </c>
      <c r="B26" s="6" t="s">
        <v>280</v>
      </c>
      <c r="C26" s="6" t="s">
        <v>151</v>
      </c>
      <c r="D26" s="7" t="s">
        <v>281</v>
      </c>
      <c r="E26" s="28" t="s">
        <v>282</v>
      </c>
      <c r="F26" s="5" t="s">
        <v>58</v>
      </c>
      <c r="G26" s="6" t="s">
        <v>74</v>
      </c>
      <c r="H26" s="6" t="s">
        <v>283</v>
      </c>
      <c r="I26" s="6" t="s">
        <v>39</v>
      </c>
      <c r="J26" s="8" t="s">
        <v>61</v>
      </c>
      <c r="K26" s="5" t="s">
        <v>62</v>
      </c>
      <c r="L26" s="7" t="s">
        <v>63</v>
      </c>
      <c r="M26" s="9">
        <v>11700</v>
      </c>
      <c r="N26" s="5" t="s">
        <v>76</v>
      </c>
      <c r="O26" s="32">
        <v>42350.4855706019</v>
      </c>
      <c r="P26" s="33">
        <v>42350.513331169</v>
      </c>
      <c r="Q26" s="28" t="s">
        <v>39</v>
      </c>
      <c r="R26" s="29" t="s">
        <v>39</v>
      </c>
      <c r="S26" s="28" t="s">
        <v>78</v>
      </c>
      <c r="T26" s="28" t="s">
        <v>39</v>
      </c>
      <c r="U26" s="5" t="s">
        <v>39</v>
      </c>
      <c r="V26" s="28" t="s">
        <v>39</v>
      </c>
      <c r="W26" s="7" t="s">
        <v>39</v>
      </c>
      <c r="X26" s="7" t="s">
        <v>39</v>
      </c>
      <c r="Y26" s="5" t="s">
        <v>39</v>
      </c>
      <c r="Z26" s="5" t="s">
        <v>39</v>
      </c>
      <c r="AA26" s="6" t="s">
        <v>39</v>
      </c>
      <c r="AB26" s="6" t="s">
        <v>128</v>
      </c>
      <c r="AC26" s="6" t="s">
        <v>284</v>
      </c>
      <c r="AD26" s="6" t="s">
        <v>285</v>
      </c>
      <c r="AE26" s="6" t="s">
        <v>286</v>
      </c>
    </row>
    <row r="27">
      <c r="A27" s="28" t="s">
        <v>287</v>
      </c>
      <c r="B27" s="6" t="s">
        <v>288</v>
      </c>
      <c r="C27" s="6" t="s">
        <v>151</v>
      </c>
      <c r="D27" s="7" t="s">
        <v>289</v>
      </c>
      <c r="E27" s="28" t="s">
        <v>290</v>
      </c>
      <c r="F27" s="5" t="s">
        <v>58</v>
      </c>
      <c r="G27" s="6" t="s">
        <v>74</v>
      </c>
      <c r="H27" s="6" t="s">
        <v>291</v>
      </c>
      <c r="I27" s="6" t="s">
        <v>39</v>
      </c>
      <c r="J27" s="8" t="s">
        <v>147</v>
      </c>
      <c r="K27" s="5" t="s">
        <v>148</v>
      </c>
      <c r="L27" s="7" t="s">
        <v>149</v>
      </c>
      <c r="M27" s="9">
        <v>10910</v>
      </c>
      <c r="N27" s="5" t="s">
        <v>106</v>
      </c>
      <c r="O27" s="32">
        <v>42350.4855708681</v>
      </c>
      <c r="P27" s="33">
        <v>42350.5133331829</v>
      </c>
      <c r="Q27" s="28" t="s">
        <v>39</v>
      </c>
      <c r="R27" s="29" t="s">
        <v>39</v>
      </c>
      <c r="S27" s="28" t="s">
        <v>78</v>
      </c>
      <c r="T27" s="28" t="s">
        <v>39</v>
      </c>
      <c r="U27" s="5" t="s">
        <v>39</v>
      </c>
      <c r="V27" s="28" t="s">
        <v>39</v>
      </c>
      <c r="W27" s="7" t="s">
        <v>39</v>
      </c>
      <c r="X27" s="7" t="s">
        <v>39</v>
      </c>
      <c r="Y27" s="5" t="s">
        <v>39</v>
      </c>
      <c r="Z27" s="5" t="s">
        <v>39</v>
      </c>
      <c r="AA27" s="6" t="s">
        <v>39</v>
      </c>
      <c r="AB27" s="6" t="s">
        <v>128</v>
      </c>
      <c r="AC27" s="6" t="s">
        <v>94</v>
      </c>
      <c r="AD27" s="6" t="s">
        <v>292</v>
      </c>
      <c r="AE27" s="6" t="s">
        <v>39</v>
      </c>
    </row>
    <row r="28">
      <c r="A28" s="28" t="s">
        <v>293</v>
      </c>
      <c r="B28" s="6" t="s">
        <v>294</v>
      </c>
      <c r="C28" s="6" t="s">
        <v>151</v>
      </c>
      <c r="D28" s="7" t="s">
        <v>295</v>
      </c>
      <c r="E28" s="28" t="s">
        <v>296</v>
      </c>
      <c r="F28" s="5" t="s">
        <v>58</v>
      </c>
      <c r="G28" s="6" t="s">
        <v>74</v>
      </c>
      <c r="H28" s="6" t="s">
        <v>297</v>
      </c>
      <c r="I28" s="6" t="s">
        <v>39</v>
      </c>
      <c r="J28" s="8" t="s">
        <v>298</v>
      </c>
      <c r="K28" s="5" t="s">
        <v>299</v>
      </c>
      <c r="L28" s="7" t="s">
        <v>300</v>
      </c>
      <c r="M28" s="9">
        <v>18060</v>
      </c>
      <c r="N28" s="5" t="s">
        <v>106</v>
      </c>
      <c r="O28" s="32">
        <v>42350.4855711458</v>
      </c>
      <c r="P28" s="33">
        <v>42350.5133352662</v>
      </c>
      <c r="Q28" s="28" t="s">
        <v>39</v>
      </c>
      <c r="R28" s="29" t="s">
        <v>39</v>
      </c>
      <c r="S28" s="28" t="s">
        <v>39</v>
      </c>
      <c r="T28" s="28" t="s">
        <v>39</v>
      </c>
      <c r="U28" s="5" t="s">
        <v>39</v>
      </c>
      <c r="V28" s="28" t="s">
        <v>39</v>
      </c>
      <c r="W28" s="7" t="s">
        <v>39</v>
      </c>
      <c r="X28" s="7" t="s">
        <v>39</v>
      </c>
      <c r="Y28" s="5" t="s">
        <v>39</v>
      </c>
      <c r="Z28" s="5" t="s">
        <v>39</v>
      </c>
      <c r="AA28" s="6" t="s">
        <v>39</v>
      </c>
      <c r="AB28" s="6" t="s">
        <v>128</v>
      </c>
      <c r="AC28" s="6" t="s">
        <v>94</v>
      </c>
      <c r="AD28" s="6" t="s">
        <v>301</v>
      </c>
      <c r="AE28" s="6" t="s">
        <v>39</v>
      </c>
    </row>
    <row r="29">
      <c r="A29" s="28" t="s">
        <v>302</v>
      </c>
      <c r="B29" s="6" t="s">
        <v>303</v>
      </c>
      <c r="C29" s="6" t="s">
        <v>151</v>
      </c>
      <c r="D29" s="7" t="s">
        <v>304</v>
      </c>
      <c r="E29" s="28" t="s">
        <v>305</v>
      </c>
      <c r="F29" s="5" t="s">
        <v>58</v>
      </c>
      <c r="G29" s="6" t="s">
        <v>59</v>
      </c>
      <c r="H29" s="6" t="s">
        <v>306</v>
      </c>
      <c r="I29" s="6" t="s">
        <v>39</v>
      </c>
      <c r="J29" s="8" t="s">
        <v>147</v>
      </c>
      <c r="K29" s="5" t="s">
        <v>148</v>
      </c>
      <c r="L29" s="7" t="s">
        <v>149</v>
      </c>
      <c r="M29" s="9">
        <v>10940</v>
      </c>
      <c r="N29" s="5" t="s">
        <v>106</v>
      </c>
      <c r="O29" s="32">
        <v>42350.4855714931</v>
      </c>
      <c r="P29" s="33">
        <v>42350.5133373495</v>
      </c>
      <c r="Q29" s="28" t="s">
        <v>39</v>
      </c>
      <c r="R29" s="29" t="s">
        <v>39</v>
      </c>
      <c r="S29" s="28" t="s">
        <v>78</v>
      </c>
      <c r="T29" s="28" t="s">
        <v>39</v>
      </c>
      <c r="U29" s="5" t="s">
        <v>39</v>
      </c>
      <c r="V29" s="28" t="s">
        <v>39</v>
      </c>
      <c r="W29" s="7" t="s">
        <v>39</v>
      </c>
      <c r="X29" s="7" t="s">
        <v>39</v>
      </c>
      <c r="Y29" s="5" t="s">
        <v>39</v>
      </c>
      <c r="Z29" s="5" t="s">
        <v>39</v>
      </c>
      <c r="AA29" s="6" t="s">
        <v>39</v>
      </c>
      <c r="AB29" s="6" t="s">
        <v>113</v>
      </c>
      <c r="AC29" s="6" t="s">
        <v>128</v>
      </c>
      <c r="AD29" s="6" t="s">
        <v>307</v>
      </c>
      <c r="AE29" s="6" t="s">
        <v>39</v>
      </c>
    </row>
    <row r="30">
      <c r="A30" s="28" t="s">
        <v>308</v>
      </c>
      <c r="B30" s="6" t="s">
        <v>309</v>
      </c>
      <c r="C30" s="6" t="s">
        <v>151</v>
      </c>
      <c r="D30" s="7" t="s">
        <v>304</v>
      </c>
      <c r="E30" s="28" t="s">
        <v>305</v>
      </c>
      <c r="F30" s="5" t="s">
        <v>58</v>
      </c>
      <c r="G30" s="6" t="s">
        <v>59</v>
      </c>
      <c r="H30" s="6" t="s">
        <v>310</v>
      </c>
      <c r="I30" s="6" t="s">
        <v>39</v>
      </c>
      <c r="J30" s="8" t="s">
        <v>147</v>
      </c>
      <c r="K30" s="5" t="s">
        <v>148</v>
      </c>
      <c r="L30" s="7" t="s">
        <v>149</v>
      </c>
      <c r="M30" s="9">
        <v>10950</v>
      </c>
      <c r="N30" s="5" t="s">
        <v>106</v>
      </c>
      <c r="O30" s="32">
        <v>42350.4855717593</v>
      </c>
      <c r="P30" s="33">
        <v>42350.5133394676</v>
      </c>
      <c r="Q30" s="28" t="s">
        <v>39</v>
      </c>
      <c r="R30" s="29" t="s">
        <v>39</v>
      </c>
      <c r="S30" s="28" t="s">
        <v>78</v>
      </c>
      <c r="T30" s="28" t="s">
        <v>39</v>
      </c>
      <c r="U30" s="5" t="s">
        <v>39</v>
      </c>
      <c r="V30" s="28" t="s">
        <v>39</v>
      </c>
      <c r="W30" s="7" t="s">
        <v>39</v>
      </c>
      <c r="X30" s="7" t="s">
        <v>39</v>
      </c>
      <c r="Y30" s="5" t="s">
        <v>39</v>
      </c>
      <c r="Z30" s="5" t="s">
        <v>39</v>
      </c>
      <c r="AA30" s="6" t="s">
        <v>39</v>
      </c>
      <c r="AB30" s="6" t="s">
        <v>113</v>
      </c>
      <c r="AC30" s="6" t="s">
        <v>128</v>
      </c>
      <c r="AD30" s="6" t="s">
        <v>311</v>
      </c>
      <c r="AE30" s="6" t="s">
        <v>39</v>
      </c>
    </row>
    <row r="31">
      <c r="A31" s="28" t="s">
        <v>312</v>
      </c>
      <c r="B31" s="6" t="s">
        <v>313</v>
      </c>
      <c r="C31" s="6" t="s">
        <v>123</v>
      </c>
      <c r="D31" s="7" t="s">
        <v>124</v>
      </c>
      <c r="E31" s="28" t="s">
        <v>125</v>
      </c>
      <c r="F31" s="5" t="s">
        <v>58</v>
      </c>
      <c r="G31" s="6" t="s">
        <v>59</v>
      </c>
      <c r="H31" s="6" t="s">
        <v>314</v>
      </c>
      <c r="I31" s="6" t="s">
        <v>39</v>
      </c>
      <c r="J31" s="8" t="s">
        <v>89</v>
      </c>
      <c r="K31" s="5" t="s">
        <v>90</v>
      </c>
      <c r="L31" s="7" t="s">
        <v>91</v>
      </c>
      <c r="M31" s="9">
        <v>11420</v>
      </c>
      <c r="N31" s="5" t="s">
        <v>106</v>
      </c>
      <c r="O31" s="32">
        <v>42350.4855720255</v>
      </c>
      <c r="P31" s="33">
        <v>42350.5133415162</v>
      </c>
      <c r="Q31" s="28" t="s">
        <v>39</v>
      </c>
      <c r="R31" s="29" t="s">
        <v>39</v>
      </c>
      <c r="S31" s="28" t="s">
        <v>78</v>
      </c>
      <c r="T31" s="28" t="s">
        <v>39</v>
      </c>
      <c r="U31" s="5" t="s">
        <v>39</v>
      </c>
      <c r="V31" s="28" t="s">
        <v>39</v>
      </c>
      <c r="W31" s="7" t="s">
        <v>39</v>
      </c>
      <c r="X31" s="7" t="s">
        <v>39</v>
      </c>
      <c r="Y31" s="5" t="s">
        <v>39</v>
      </c>
      <c r="Z31" s="5" t="s">
        <v>39</v>
      </c>
      <c r="AA31" s="6" t="s">
        <v>39</v>
      </c>
      <c r="AB31" s="6" t="s">
        <v>315</v>
      </c>
      <c r="AC31" s="6" t="s">
        <v>316</v>
      </c>
      <c r="AD31" s="6" t="s">
        <v>317</v>
      </c>
      <c r="AE31" s="6" t="s">
        <v>39</v>
      </c>
    </row>
    <row r="32">
      <c r="A32" s="28" t="s">
        <v>318</v>
      </c>
      <c r="B32" s="6" t="s">
        <v>319</v>
      </c>
      <c r="C32" s="6" t="s">
        <v>123</v>
      </c>
      <c r="D32" s="7" t="s">
        <v>320</v>
      </c>
      <c r="E32" s="28" t="s">
        <v>321</v>
      </c>
      <c r="F32" s="5" t="s">
        <v>58</v>
      </c>
      <c r="G32" s="6" t="s">
        <v>74</v>
      </c>
      <c r="H32" s="6" t="s">
        <v>322</v>
      </c>
      <c r="I32" s="6" t="s">
        <v>39</v>
      </c>
      <c r="J32" s="8" t="s">
        <v>61</v>
      </c>
      <c r="K32" s="5" t="s">
        <v>62</v>
      </c>
      <c r="L32" s="7" t="s">
        <v>63</v>
      </c>
      <c r="M32" s="9">
        <v>11630</v>
      </c>
      <c r="N32" s="5" t="s">
        <v>64</v>
      </c>
      <c r="O32" s="32">
        <v>42350.4855723032</v>
      </c>
      <c r="P32" s="33">
        <v>42350.5133434838</v>
      </c>
      <c r="Q32" s="28" t="s">
        <v>39</v>
      </c>
      <c r="R32" s="29" t="s">
        <v>323</v>
      </c>
      <c r="S32" s="28" t="s">
        <v>78</v>
      </c>
      <c r="T32" s="28" t="s">
        <v>39</v>
      </c>
      <c r="U32" s="5" t="s">
        <v>39</v>
      </c>
      <c r="V32" s="28" t="s">
        <v>39</v>
      </c>
      <c r="W32" s="7" t="s">
        <v>39</v>
      </c>
      <c r="X32" s="7" t="s">
        <v>39</v>
      </c>
      <c r="Y32" s="5" t="s">
        <v>39</v>
      </c>
      <c r="Z32" s="5" t="s">
        <v>39</v>
      </c>
      <c r="AA32" s="6" t="s">
        <v>39</v>
      </c>
      <c r="AB32" s="6" t="s">
        <v>128</v>
      </c>
      <c r="AC32" s="6" t="s">
        <v>324</v>
      </c>
      <c r="AD32" s="6" t="s">
        <v>325</v>
      </c>
      <c r="AE32" s="6" t="s">
        <v>326</v>
      </c>
    </row>
    <row r="33">
      <c r="A33" s="28" t="s">
        <v>327</v>
      </c>
      <c r="B33" s="6" t="s">
        <v>328</v>
      </c>
      <c r="C33" s="6" t="s">
        <v>123</v>
      </c>
      <c r="D33" s="7" t="s">
        <v>329</v>
      </c>
      <c r="E33" s="28" t="s">
        <v>330</v>
      </c>
      <c r="F33" s="5" t="s">
        <v>58</v>
      </c>
      <c r="G33" s="6" t="s">
        <v>59</v>
      </c>
      <c r="H33" s="6" t="s">
        <v>331</v>
      </c>
      <c r="I33" s="6" t="s">
        <v>39</v>
      </c>
      <c r="J33" s="8" t="s">
        <v>137</v>
      </c>
      <c r="K33" s="5" t="s">
        <v>138</v>
      </c>
      <c r="L33" s="7" t="s">
        <v>139</v>
      </c>
      <c r="M33" s="9">
        <v>10390</v>
      </c>
      <c r="N33" s="5" t="s">
        <v>106</v>
      </c>
      <c r="O33" s="32">
        <v>42350.4855725347</v>
      </c>
      <c r="P33" s="33">
        <v>42350.5133454514</v>
      </c>
      <c r="Q33" s="28" t="s">
        <v>39</v>
      </c>
      <c r="R33" s="29" t="s">
        <v>39</v>
      </c>
      <c r="S33" s="28" t="s">
        <v>78</v>
      </c>
      <c r="T33" s="28" t="s">
        <v>39</v>
      </c>
      <c r="U33" s="5" t="s">
        <v>39</v>
      </c>
      <c r="V33" s="28" t="s">
        <v>39</v>
      </c>
      <c r="W33" s="7" t="s">
        <v>39</v>
      </c>
      <c r="X33" s="7" t="s">
        <v>39</v>
      </c>
      <c r="Y33" s="5" t="s">
        <v>39</v>
      </c>
      <c r="Z33" s="5" t="s">
        <v>39</v>
      </c>
      <c r="AA33" s="6" t="s">
        <v>39</v>
      </c>
      <c r="AB33" s="6" t="s">
        <v>133</v>
      </c>
      <c r="AC33" s="6" t="s">
        <v>128</v>
      </c>
      <c r="AD33" s="6" t="s">
        <v>332</v>
      </c>
      <c r="AE33" s="6" t="s">
        <v>39</v>
      </c>
    </row>
    <row r="34">
      <c r="A34" s="28" t="s">
        <v>333</v>
      </c>
      <c r="B34" s="6" t="s">
        <v>334</v>
      </c>
      <c r="C34" s="6" t="s">
        <v>133</v>
      </c>
      <c r="D34" s="7" t="s">
        <v>156</v>
      </c>
      <c r="E34" s="28" t="s">
        <v>157</v>
      </c>
      <c r="F34" s="5" t="s">
        <v>58</v>
      </c>
      <c r="G34" s="6" t="s">
        <v>74</v>
      </c>
      <c r="H34" s="6" t="s">
        <v>335</v>
      </c>
      <c r="I34" s="6" t="s">
        <v>39</v>
      </c>
      <c r="J34" s="8" t="s">
        <v>61</v>
      </c>
      <c r="K34" s="5" t="s">
        <v>62</v>
      </c>
      <c r="L34" s="7" t="s">
        <v>63</v>
      </c>
      <c r="M34" s="9">
        <v>12350</v>
      </c>
      <c r="N34" s="5" t="s">
        <v>64</v>
      </c>
      <c r="O34" s="32">
        <v>42350.4855727662</v>
      </c>
      <c r="P34" s="33">
        <v>42350.5133475347</v>
      </c>
      <c r="Q34" s="28" t="s">
        <v>39</v>
      </c>
      <c r="R34" s="29" t="s">
        <v>336</v>
      </c>
      <c r="S34" s="28" t="s">
        <v>337</v>
      </c>
      <c r="T34" s="28" t="s">
        <v>39</v>
      </c>
      <c r="U34" s="5" t="s">
        <v>39</v>
      </c>
      <c r="V34" s="28" t="s">
        <v>39</v>
      </c>
      <c r="W34" s="7" t="s">
        <v>39</v>
      </c>
      <c r="X34" s="7" t="s">
        <v>39</v>
      </c>
      <c r="Y34" s="5" t="s">
        <v>39</v>
      </c>
      <c r="Z34" s="5" t="s">
        <v>39</v>
      </c>
      <c r="AA34" s="6" t="s">
        <v>39</v>
      </c>
      <c r="AB34" s="6" t="s">
        <v>128</v>
      </c>
      <c r="AC34" s="6" t="s">
        <v>151</v>
      </c>
      <c r="AD34" s="6" t="s">
        <v>338</v>
      </c>
      <c r="AE34" s="6" t="s">
        <v>39</v>
      </c>
    </row>
    <row r="35">
      <c r="A35" s="28" t="s">
        <v>339</v>
      </c>
      <c r="B35" s="6" t="s">
        <v>340</v>
      </c>
      <c r="C35" s="6" t="s">
        <v>341</v>
      </c>
      <c r="D35" s="7" t="s">
        <v>342</v>
      </c>
      <c r="E35" s="28" t="s">
        <v>343</v>
      </c>
      <c r="F35" s="5" t="s">
        <v>58</v>
      </c>
      <c r="G35" s="6" t="s">
        <v>74</v>
      </c>
      <c r="H35" s="6" t="s">
        <v>344</v>
      </c>
      <c r="I35" s="6" t="s">
        <v>39</v>
      </c>
      <c r="J35" s="8" t="s">
        <v>137</v>
      </c>
      <c r="K35" s="5" t="s">
        <v>138</v>
      </c>
      <c r="L35" s="7" t="s">
        <v>139</v>
      </c>
      <c r="M35" s="9">
        <v>10760</v>
      </c>
      <c r="N35" s="5" t="s">
        <v>106</v>
      </c>
      <c r="O35" s="32">
        <v>42350.4855730324</v>
      </c>
      <c r="P35" s="33">
        <v>42350.5133495718</v>
      </c>
      <c r="Q35" s="28" t="s">
        <v>39</v>
      </c>
      <c r="R35" s="29" t="s">
        <v>39</v>
      </c>
      <c r="S35" s="28" t="s">
        <v>78</v>
      </c>
      <c r="T35" s="28" t="s">
        <v>39</v>
      </c>
      <c r="U35" s="5" t="s">
        <v>39</v>
      </c>
      <c r="V35" s="28" t="s">
        <v>39</v>
      </c>
      <c r="W35" s="7" t="s">
        <v>39</v>
      </c>
      <c r="X35" s="7" t="s">
        <v>39</v>
      </c>
      <c r="Y35" s="5" t="s">
        <v>39</v>
      </c>
      <c r="Z35" s="5" t="s">
        <v>39</v>
      </c>
      <c r="AA35" s="6" t="s">
        <v>39</v>
      </c>
      <c r="AB35" s="6" t="s">
        <v>128</v>
      </c>
      <c r="AC35" s="6" t="s">
        <v>94</v>
      </c>
      <c r="AD35" s="6" t="s">
        <v>345</v>
      </c>
      <c r="AE35" s="6" t="s">
        <v>39</v>
      </c>
    </row>
    <row r="36">
      <c r="A36" s="28" t="s">
        <v>346</v>
      </c>
      <c r="B36" s="6" t="s">
        <v>347</v>
      </c>
      <c r="C36" s="6" t="s">
        <v>341</v>
      </c>
      <c r="D36" s="7" t="s">
        <v>348</v>
      </c>
      <c r="E36" s="28" t="s">
        <v>349</v>
      </c>
      <c r="F36" s="5" t="s">
        <v>58</v>
      </c>
      <c r="G36" s="6" t="s">
        <v>74</v>
      </c>
      <c r="H36" s="6" t="s">
        <v>350</v>
      </c>
      <c r="I36" s="6" t="s">
        <v>39</v>
      </c>
      <c r="J36" s="8" t="s">
        <v>137</v>
      </c>
      <c r="K36" s="5" t="s">
        <v>138</v>
      </c>
      <c r="L36" s="7" t="s">
        <v>139</v>
      </c>
      <c r="M36" s="9">
        <v>10700</v>
      </c>
      <c r="N36" s="5" t="s">
        <v>64</v>
      </c>
      <c r="O36" s="32">
        <v>42350.4855732986</v>
      </c>
      <c r="P36" s="33">
        <v>42350.5133516551</v>
      </c>
      <c r="Q36" s="28" t="s">
        <v>39</v>
      </c>
      <c r="R36" s="29" t="s">
        <v>351</v>
      </c>
      <c r="S36" s="28" t="s">
        <v>78</v>
      </c>
      <c r="T36" s="28" t="s">
        <v>39</v>
      </c>
      <c r="U36" s="5" t="s">
        <v>39</v>
      </c>
      <c r="V36" s="28" t="s">
        <v>39</v>
      </c>
      <c r="W36" s="7" t="s">
        <v>39</v>
      </c>
      <c r="X36" s="7" t="s">
        <v>39</v>
      </c>
      <c r="Y36" s="5" t="s">
        <v>39</v>
      </c>
      <c r="Z36" s="5" t="s">
        <v>39</v>
      </c>
      <c r="AA36" s="6" t="s">
        <v>39</v>
      </c>
      <c r="AB36" s="6" t="s">
        <v>128</v>
      </c>
      <c r="AC36" s="6" t="s">
        <v>94</v>
      </c>
      <c r="AD36" s="6" t="s">
        <v>352</v>
      </c>
      <c r="AE36" s="6" t="s">
        <v>39</v>
      </c>
    </row>
    <row r="37">
      <c r="A37" s="28" t="s">
        <v>353</v>
      </c>
      <c r="B37" s="6" t="s">
        <v>354</v>
      </c>
      <c r="C37" s="6" t="s">
        <v>99</v>
      </c>
      <c r="D37" s="7" t="s">
        <v>355</v>
      </c>
      <c r="E37" s="28" t="s">
        <v>356</v>
      </c>
      <c r="F37" s="5" t="s">
        <v>58</v>
      </c>
      <c r="G37" s="6" t="s">
        <v>59</v>
      </c>
      <c r="H37" s="6" t="s">
        <v>357</v>
      </c>
      <c r="I37" s="6" t="s">
        <v>39</v>
      </c>
      <c r="J37" s="8" t="s">
        <v>166</v>
      </c>
      <c r="K37" s="5" t="s">
        <v>167</v>
      </c>
      <c r="L37" s="7" t="s">
        <v>168</v>
      </c>
      <c r="M37" s="9">
        <v>12730</v>
      </c>
      <c r="N37" s="5" t="s">
        <v>106</v>
      </c>
      <c r="O37" s="32">
        <v>42350.4855735764</v>
      </c>
      <c r="P37" s="33">
        <v>42350.5133537847</v>
      </c>
      <c r="Q37" s="28" t="s">
        <v>39</v>
      </c>
      <c r="R37" s="29" t="s">
        <v>39</v>
      </c>
      <c r="S37" s="28" t="s">
        <v>78</v>
      </c>
      <c r="T37" s="28" t="s">
        <v>39</v>
      </c>
      <c r="U37" s="5" t="s">
        <v>39</v>
      </c>
      <c r="V37" s="28" t="s">
        <v>39</v>
      </c>
      <c r="W37" s="7" t="s">
        <v>39</v>
      </c>
      <c r="X37" s="7" t="s">
        <v>39</v>
      </c>
      <c r="Y37" s="5" t="s">
        <v>39</v>
      </c>
      <c r="Z37" s="5" t="s">
        <v>39</v>
      </c>
      <c r="AA37" s="6" t="s">
        <v>39</v>
      </c>
      <c r="AB37" s="6" t="s">
        <v>358</v>
      </c>
      <c r="AC37" s="6" t="s">
        <v>359</v>
      </c>
      <c r="AD37" s="6" t="s">
        <v>360</v>
      </c>
      <c r="AE37" s="6" t="s">
        <v>39</v>
      </c>
    </row>
    <row r="38">
      <c r="A38" s="28" t="s">
        <v>361</v>
      </c>
      <c r="B38" s="6" t="s">
        <v>362</v>
      </c>
      <c r="C38" s="6" t="s">
        <v>113</v>
      </c>
      <c r="D38" s="7" t="s">
        <v>363</v>
      </c>
      <c r="E38" s="28" t="s">
        <v>364</v>
      </c>
      <c r="F38" s="5" t="s">
        <v>58</v>
      </c>
      <c r="G38" s="6" t="s">
        <v>59</v>
      </c>
      <c r="H38" s="6" t="s">
        <v>365</v>
      </c>
      <c r="I38" s="6" t="s">
        <v>39</v>
      </c>
      <c r="J38" s="8" t="s">
        <v>197</v>
      </c>
      <c r="K38" s="5" t="s">
        <v>198</v>
      </c>
      <c r="L38" s="7" t="s">
        <v>199</v>
      </c>
      <c r="M38" s="9">
        <v>10050</v>
      </c>
      <c r="N38" s="5" t="s">
        <v>106</v>
      </c>
      <c r="O38" s="32">
        <v>42350.4855738079</v>
      </c>
      <c r="P38" s="33">
        <v>42350.513355787</v>
      </c>
      <c r="Q38" s="28" t="s">
        <v>39</v>
      </c>
      <c r="R38" s="29" t="s">
        <v>39</v>
      </c>
      <c r="S38" s="28" t="s">
        <v>366</v>
      </c>
      <c r="T38" s="28" t="s">
        <v>39</v>
      </c>
      <c r="U38" s="5" t="s">
        <v>39</v>
      </c>
      <c r="V38" s="28" t="s">
        <v>39</v>
      </c>
      <c r="W38" s="7" t="s">
        <v>39</v>
      </c>
      <c r="X38" s="7" t="s">
        <v>39</v>
      </c>
      <c r="Y38" s="5" t="s">
        <v>39</v>
      </c>
      <c r="Z38" s="5" t="s">
        <v>39</v>
      </c>
      <c r="AA38" s="6" t="s">
        <v>39</v>
      </c>
      <c r="AB38" s="6" t="s">
        <v>367</v>
      </c>
      <c r="AC38" s="6" t="s">
        <v>368</v>
      </c>
      <c r="AD38" s="6" t="s">
        <v>369</v>
      </c>
      <c r="AE38" s="6" t="s">
        <v>39</v>
      </c>
    </row>
    <row r="39">
      <c r="A39" s="28" t="s">
        <v>370</v>
      </c>
      <c r="B39" s="6" t="s">
        <v>371</v>
      </c>
      <c r="C39" s="6" t="s">
        <v>113</v>
      </c>
      <c r="D39" s="7" t="s">
        <v>372</v>
      </c>
      <c r="E39" s="28" t="s">
        <v>373</v>
      </c>
      <c r="F39" s="5" t="s">
        <v>58</v>
      </c>
      <c r="G39" s="6" t="s">
        <v>74</v>
      </c>
      <c r="H39" s="6" t="s">
        <v>374</v>
      </c>
      <c r="I39" s="6" t="s">
        <v>39</v>
      </c>
      <c r="J39" s="8" t="s">
        <v>137</v>
      </c>
      <c r="K39" s="5" t="s">
        <v>138</v>
      </c>
      <c r="L39" s="7" t="s">
        <v>139</v>
      </c>
      <c r="M39" s="9">
        <v>10410</v>
      </c>
      <c r="N39" s="5" t="s">
        <v>106</v>
      </c>
      <c r="O39" s="32">
        <v>42350.4855740394</v>
      </c>
      <c r="P39" s="33">
        <v>42350.5133577546</v>
      </c>
      <c r="Q39" s="28" t="s">
        <v>39</v>
      </c>
      <c r="R39" s="29" t="s">
        <v>39</v>
      </c>
      <c r="S39" s="28" t="s">
        <v>78</v>
      </c>
      <c r="T39" s="28" t="s">
        <v>39</v>
      </c>
      <c r="U39" s="5" t="s">
        <v>39</v>
      </c>
      <c r="V39" s="28" t="s">
        <v>39</v>
      </c>
      <c r="W39" s="7" t="s">
        <v>39</v>
      </c>
      <c r="X39" s="7" t="s">
        <v>39</v>
      </c>
      <c r="Y39" s="5" t="s">
        <v>39</v>
      </c>
      <c r="Z39" s="5" t="s">
        <v>39</v>
      </c>
      <c r="AA39" s="6" t="s">
        <v>39</v>
      </c>
      <c r="AB39" s="6" t="s">
        <v>171</v>
      </c>
      <c r="AC39" s="6" t="s">
        <v>94</v>
      </c>
      <c r="AD39" s="6" t="s">
        <v>375</v>
      </c>
      <c r="AE39" s="6" t="s">
        <v>39</v>
      </c>
    </row>
    <row r="40">
      <c r="A40" s="28" t="s">
        <v>376</v>
      </c>
      <c r="B40" s="6" t="s">
        <v>377</v>
      </c>
      <c r="C40" s="6" t="s">
        <v>113</v>
      </c>
      <c r="D40" s="7" t="s">
        <v>378</v>
      </c>
      <c r="E40" s="28" t="s">
        <v>379</v>
      </c>
      <c r="F40" s="5" t="s">
        <v>58</v>
      </c>
      <c r="G40" s="6" t="s">
        <v>74</v>
      </c>
      <c r="H40" s="6" t="s">
        <v>380</v>
      </c>
      <c r="I40" s="6" t="s">
        <v>39</v>
      </c>
      <c r="J40" s="8" t="s">
        <v>147</v>
      </c>
      <c r="K40" s="5" t="s">
        <v>148</v>
      </c>
      <c r="L40" s="7" t="s">
        <v>149</v>
      </c>
      <c r="M40" s="9">
        <v>10820</v>
      </c>
      <c r="N40" s="5" t="s">
        <v>64</v>
      </c>
      <c r="O40" s="32">
        <v>42350.4855743056</v>
      </c>
      <c r="P40" s="33">
        <v>42350.5133208681</v>
      </c>
      <c r="Q40" s="28" t="s">
        <v>39</v>
      </c>
      <c r="R40" s="29" t="s">
        <v>381</v>
      </c>
      <c r="S40" s="28" t="s">
        <v>78</v>
      </c>
      <c r="T40" s="28" t="s">
        <v>39</v>
      </c>
      <c r="U40" s="5" t="s">
        <v>39</v>
      </c>
      <c r="V40" s="28" t="s">
        <v>39</v>
      </c>
      <c r="W40" s="7" t="s">
        <v>39</v>
      </c>
      <c r="X40" s="7" t="s">
        <v>39</v>
      </c>
      <c r="Y40" s="5" t="s">
        <v>39</v>
      </c>
      <c r="Z40" s="5" t="s">
        <v>39</v>
      </c>
      <c r="AA40" s="6" t="s">
        <v>39</v>
      </c>
      <c r="AB40" s="6" t="s">
        <v>128</v>
      </c>
      <c r="AC40" s="6" t="s">
        <v>151</v>
      </c>
      <c r="AD40" s="6" t="s">
        <v>382</v>
      </c>
      <c r="AE40" s="6" t="s">
        <v>383</v>
      </c>
    </row>
    <row r="41">
      <c r="A41" s="28" t="s">
        <v>384</v>
      </c>
      <c r="B41" s="6" t="s">
        <v>385</v>
      </c>
      <c r="C41" s="6" t="s">
        <v>113</v>
      </c>
      <c r="D41" s="7" t="s">
        <v>386</v>
      </c>
      <c r="E41" s="28" t="s">
        <v>387</v>
      </c>
      <c r="F41" s="5" t="s">
        <v>58</v>
      </c>
      <c r="G41" s="6" t="s">
        <v>59</v>
      </c>
      <c r="H41" s="6" t="s">
        <v>388</v>
      </c>
      <c r="I41" s="6" t="s">
        <v>39</v>
      </c>
      <c r="J41" s="8" t="s">
        <v>61</v>
      </c>
      <c r="K41" s="5" t="s">
        <v>62</v>
      </c>
      <c r="L41" s="7" t="s">
        <v>63</v>
      </c>
      <c r="M41" s="9">
        <v>12070</v>
      </c>
      <c r="N41" s="5" t="s">
        <v>106</v>
      </c>
      <c r="O41" s="32">
        <v>42350.4855746181</v>
      </c>
      <c r="P41" s="33">
        <v>42350.513958831</v>
      </c>
      <c r="Q41" s="28" t="s">
        <v>39</v>
      </c>
      <c r="R41" s="29" t="s">
        <v>39</v>
      </c>
      <c r="S41" s="28" t="s">
        <v>78</v>
      </c>
      <c r="T41" s="28" t="s">
        <v>39</v>
      </c>
      <c r="U41" s="5" t="s">
        <v>39</v>
      </c>
      <c r="V41" s="28" t="s">
        <v>39</v>
      </c>
      <c r="W41" s="7" t="s">
        <v>39</v>
      </c>
      <c r="X41" s="7" t="s">
        <v>39</v>
      </c>
      <c r="Y41" s="5" t="s">
        <v>39</v>
      </c>
      <c r="Z41" s="5" t="s">
        <v>39</v>
      </c>
      <c r="AA41" s="6" t="s">
        <v>39</v>
      </c>
      <c r="AB41" s="6" t="s">
        <v>205</v>
      </c>
      <c r="AC41" s="6" t="s">
        <v>389</v>
      </c>
      <c r="AD41" s="6" t="s">
        <v>390</v>
      </c>
      <c r="AE41" s="6" t="s">
        <v>39</v>
      </c>
    </row>
    <row r="42">
      <c r="A42" s="28" t="s">
        <v>391</v>
      </c>
      <c r="B42" s="6" t="s">
        <v>392</v>
      </c>
      <c r="C42" s="6" t="s">
        <v>113</v>
      </c>
      <c r="D42" s="7" t="s">
        <v>393</v>
      </c>
      <c r="E42" s="28" t="s">
        <v>394</v>
      </c>
      <c r="F42" s="5" t="s">
        <v>58</v>
      </c>
      <c r="G42" s="6" t="s">
        <v>59</v>
      </c>
      <c r="H42" s="6" t="s">
        <v>395</v>
      </c>
      <c r="I42" s="6" t="s">
        <v>39</v>
      </c>
      <c r="J42" s="8" t="s">
        <v>61</v>
      </c>
      <c r="K42" s="5" t="s">
        <v>62</v>
      </c>
      <c r="L42" s="7" t="s">
        <v>63</v>
      </c>
      <c r="M42" s="9">
        <v>12080</v>
      </c>
      <c r="N42" s="5" t="s">
        <v>106</v>
      </c>
      <c r="O42" s="32">
        <v>42350.4855748495</v>
      </c>
      <c r="P42" s="33">
        <v>42350.5139608796</v>
      </c>
      <c r="Q42" s="28" t="s">
        <v>39</v>
      </c>
      <c r="R42" s="29" t="s">
        <v>39</v>
      </c>
      <c r="S42" s="28" t="s">
        <v>78</v>
      </c>
      <c r="T42" s="28" t="s">
        <v>39</v>
      </c>
      <c r="U42" s="5" t="s">
        <v>39</v>
      </c>
      <c r="V42" s="28" t="s">
        <v>39</v>
      </c>
      <c r="W42" s="7" t="s">
        <v>39</v>
      </c>
      <c r="X42" s="7" t="s">
        <v>39</v>
      </c>
      <c r="Y42" s="5" t="s">
        <v>39</v>
      </c>
      <c r="Z42" s="5" t="s">
        <v>39</v>
      </c>
      <c r="AA42" s="6" t="s">
        <v>39</v>
      </c>
      <c r="AB42" s="6" t="s">
        <v>205</v>
      </c>
      <c r="AC42" s="6" t="s">
        <v>128</v>
      </c>
      <c r="AD42" s="6" t="s">
        <v>396</v>
      </c>
      <c r="AE42" s="6" t="s">
        <v>39</v>
      </c>
    </row>
    <row r="43">
      <c r="A43" s="28" t="s">
        <v>397</v>
      </c>
      <c r="B43" s="6" t="s">
        <v>398</v>
      </c>
      <c r="C43" s="6" t="s">
        <v>113</v>
      </c>
      <c r="D43" s="7" t="s">
        <v>393</v>
      </c>
      <c r="E43" s="28" t="s">
        <v>394</v>
      </c>
      <c r="F43" s="5" t="s">
        <v>58</v>
      </c>
      <c r="G43" s="6" t="s">
        <v>74</v>
      </c>
      <c r="H43" s="6" t="s">
        <v>399</v>
      </c>
      <c r="I43" s="6" t="s">
        <v>39</v>
      </c>
      <c r="J43" s="8" t="s">
        <v>61</v>
      </c>
      <c r="K43" s="5" t="s">
        <v>62</v>
      </c>
      <c r="L43" s="7" t="s">
        <v>63</v>
      </c>
      <c r="M43" s="9">
        <v>12090</v>
      </c>
      <c r="N43" s="5" t="s">
        <v>106</v>
      </c>
      <c r="O43" s="32">
        <v>42350.485575081</v>
      </c>
      <c r="P43" s="33">
        <v>42350.5139629282</v>
      </c>
      <c r="Q43" s="28" t="s">
        <v>39</v>
      </c>
      <c r="R43" s="29" t="s">
        <v>39</v>
      </c>
      <c r="S43" s="28" t="s">
        <v>78</v>
      </c>
      <c r="T43" s="28" t="s">
        <v>39</v>
      </c>
      <c r="U43" s="5" t="s">
        <v>39</v>
      </c>
      <c r="V43" s="28" t="s">
        <v>39</v>
      </c>
      <c r="W43" s="7" t="s">
        <v>39</v>
      </c>
      <c r="X43" s="7" t="s">
        <v>39</v>
      </c>
      <c r="Y43" s="5" t="s">
        <v>39</v>
      </c>
      <c r="Z43" s="5" t="s">
        <v>39</v>
      </c>
      <c r="AA43" s="6" t="s">
        <v>39</v>
      </c>
      <c r="AB43" s="6" t="s">
        <v>128</v>
      </c>
      <c r="AC43" s="6" t="s">
        <v>315</v>
      </c>
      <c r="AD43" s="6" t="s">
        <v>400</v>
      </c>
      <c r="AE43" s="6" t="s">
        <v>39</v>
      </c>
    </row>
    <row r="44">
      <c r="A44" s="28" t="s">
        <v>401</v>
      </c>
      <c r="B44" s="6" t="s">
        <v>402</v>
      </c>
      <c r="C44" s="6" t="s">
        <v>113</v>
      </c>
      <c r="D44" s="7" t="s">
        <v>403</v>
      </c>
      <c r="E44" s="28" t="s">
        <v>404</v>
      </c>
      <c r="F44" s="5" t="s">
        <v>58</v>
      </c>
      <c r="G44" s="6" t="s">
        <v>74</v>
      </c>
      <c r="H44" s="6" t="s">
        <v>405</v>
      </c>
      <c r="I44" s="6" t="s">
        <v>39</v>
      </c>
      <c r="J44" s="8" t="s">
        <v>89</v>
      </c>
      <c r="K44" s="5" t="s">
        <v>90</v>
      </c>
      <c r="L44" s="7" t="s">
        <v>91</v>
      </c>
      <c r="M44" s="9">
        <v>11250</v>
      </c>
      <c r="N44" s="5" t="s">
        <v>76</v>
      </c>
      <c r="O44" s="32">
        <v>42350.4855753125</v>
      </c>
      <c r="P44" s="33">
        <v>42350.5139649306</v>
      </c>
      <c r="Q44" s="28" t="s">
        <v>39</v>
      </c>
      <c r="R44" s="29" t="s">
        <v>39</v>
      </c>
      <c r="S44" s="28" t="s">
        <v>78</v>
      </c>
      <c r="T44" s="28" t="s">
        <v>39</v>
      </c>
      <c r="U44" s="5" t="s">
        <v>39</v>
      </c>
      <c r="V44" s="28" t="s">
        <v>39</v>
      </c>
      <c r="W44" s="7" t="s">
        <v>39</v>
      </c>
      <c r="X44" s="7" t="s">
        <v>39</v>
      </c>
      <c r="Y44" s="5" t="s">
        <v>39</v>
      </c>
      <c r="Z44" s="5" t="s">
        <v>39</v>
      </c>
      <c r="AA44" s="6" t="s">
        <v>39</v>
      </c>
      <c r="AB44" s="6" t="s">
        <v>406</v>
      </c>
      <c r="AC44" s="6" t="s">
        <v>94</v>
      </c>
      <c r="AD44" s="6" t="s">
        <v>407</v>
      </c>
      <c r="AE44" s="6" t="s">
        <v>96</v>
      </c>
    </row>
    <row r="45">
      <c r="A45" s="28" t="s">
        <v>408</v>
      </c>
      <c r="B45" s="6" t="s">
        <v>409</v>
      </c>
      <c r="C45" s="6" t="s">
        <v>113</v>
      </c>
      <c r="D45" s="7" t="s">
        <v>114</v>
      </c>
      <c r="E45" s="28" t="s">
        <v>115</v>
      </c>
      <c r="F45" s="5" t="s">
        <v>58</v>
      </c>
      <c r="G45" s="6" t="s">
        <v>59</v>
      </c>
      <c r="H45" s="6" t="s">
        <v>410</v>
      </c>
      <c r="I45" s="6" t="s">
        <v>39</v>
      </c>
      <c r="J45" s="8" t="s">
        <v>147</v>
      </c>
      <c r="K45" s="5" t="s">
        <v>148</v>
      </c>
      <c r="L45" s="7" t="s">
        <v>149</v>
      </c>
      <c r="M45" s="9">
        <v>10900</v>
      </c>
      <c r="N45" s="5" t="s">
        <v>106</v>
      </c>
      <c r="O45" s="32">
        <v>42350.485575544</v>
      </c>
      <c r="P45" s="33">
        <v>42350.5139670486</v>
      </c>
      <c r="Q45" s="28" t="s">
        <v>39</v>
      </c>
      <c r="R45" s="29" t="s">
        <v>39</v>
      </c>
      <c r="S45" s="28" t="s">
        <v>78</v>
      </c>
      <c r="T45" s="28" t="s">
        <v>39</v>
      </c>
      <c r="U45" s="5" t="s">
        <v>39</v>
      </c>
      <c r="V45" s="28" t="s">
        <v>39</v>
      </c>
      <c r="W45" s="7" t="s">
        <v>39</v>
      </c>
      <c r="X45" s="7" t="s">
        <v>39</v>
      </c>
      <c r="Y45" s="5" t="s">
        <v>39</v>
      </c>
      <c r="Z45" s="5" t="s">
        <v>39</v>
      </c>
      <c r="AA45" s="6" t="s">
        <v>39</v>
      </c>
      <c r="AB45" s="6" t="s">
        <v>252</v>
      </c>
      <c r="AC45" s="6" t="s">
        <v>128</v>
      </c>
      <c r="AD45" s="6" t="s">
        <v>411</v>
      </c>
      <c r="AE45" s="6" t="s">
        <v>39</v>
      </c>
    </row>
    <row r="46">
      <c r="A46" s="28" t="s">
        <v>412</v>
      </c>
      <c r="B46" s="6" t="s">
        <v>413</v>
      </c>
      <c r="C46" s="6" t="s">
        <v>252</v>
      </c>
      <c r="D46" s="7" t="s">
        <v>414</v>
      </c>
      <c r="E46" s="28" t="s">
        <v>415</v>
      </c>
      <c r="F46" s="5" t="s">
        <v>58</v>
      </c>
      <c r="G46" s="6" t="s">
        <v>74</v>
      </c>
      <c r="H46" s="6" t="s">
        <v>416</v>
      </c>
      <c r="I46" s="6" t="s">
        <v>39</v>
      </c>
      <c r="J46" s="8" t="s">
        <v>137</v>
      </c>
      <c r="K46" s="5" t="s">
        <v>138</v>
      </c>
      <c r="L46" s="7" t="s">
        <v>139</v>
      </c>
      <c r="M46" s="9">
        <v>10110</v>
      </c>
      <c r="N46" s="5" t="s">
        <v>106</v>
      </c>
      <c r="O46" s="32">
        <v>42350.4855757755</v>
      </c>
      <c r="P46" s="33">
        <v>42350.5139690625</v>
      </c>
      <c r="Q46" s="28" t="s">
        <v>39</v>
      </c>
      <c r="R46" s="29" t="s">
        <v>39</v>
      </c>
      <c r="S46" s="28" t="s">
        <v>78</v>
      </c>
      <c r="T46" s="28" t="s">
        <v>39</v>
      </c>
      <c r="U46" s="5" t="s">
        <v>39</v>
      </c>
      <c r="V46" s="28" t="s">
        <v>39</v>
      </c>
      <c r="W46" s="7" t="s">
        <v>39</v>
      </c>
      <c r="X46" s="7" t="s">
        <v>39</v>
      </c>
      <c r="Y46" s="5" t="s">
        <v>39</v>
      </c>
      <c r="Z46" s="5" t="s">
        <v>39</v>
      </c>
      <c r="AA46" s="6" t="s">
        <v>39</v>
      </c>
      <c r="AB46" s="6" t="s">
        <v>128</v>
      </c>
      <c r="AC46" s="6" t="s">
        <v>94</v>
      </c>
      <c r="AD46" s="6" t="s">
        <v>417</v>
      </c>
      <c r="AE46" s="6" t="s">
        <v>39</v>
      </c>
    </row>
    <row r="47">
      <c r="A47" s="28" t="s">
        <v>418</v>
      </c>
      <c r="B47" s="6" t="s">
        <v>419</v>
      </c>
      <c r="C47" s="6" t="s">
        <v>252</v>
      </c>
      <c r="D47" s="7" t="s">
        <v>420</v>
      </c>
      <c r="E47" s="28" t="s">
        <v>421</v>
      </c>
      <c r="F47" s="5" t="s">
        <v>58</v>
      </c>
      <c r="G47" s="6" t="s">
        <v>74</v>
      </c>
      <c r="H47" s="6" t="s">
        <v>422</v>
      </c>
      <c r="I47" s="6" t="s">
        <v>39</v>
      </c>
      <c r="J47" s="8" t="s">
        <v>137</v>
      </c>
      <c r="K47" s="5" t="s">
        <v>138</v>
      </c>
      <c r="L47" s="7" t="s">
        <v>139</v>
      </c>
      <c r="M47" s="9">
        <v>10180</v>
      </c>
      <c r="N47" s="5" t="s">
        <v>76</v>
      </c>
      <c r="O47" s="32">
        <v>42350.4855760417</v>
      </c>
      <c r="P47" s="33">
        <v>42350.513971794</v>
      </c>
      <c r="Q47" s="28" t="s">
        <v>39</v>
      </c>
      <c r="R47" s="29" t="s">
        <v>39</v>
      </c>
      <c r="S47" s="28" t="s">
        <v>78</v>
      </c>
      <c r="T47" s="28" t="s">
        <v>39</v>
      </c>
      <c r="U47" s="5" t="s">
        <v>39</v>
      </c>
      <c r="V47" s="28" t="s">
        <v>39</v>
      </c>
      <c r="W47" s="7" t="s">
        <v>39</v>
      </c>
      <c r="X47" s="7" t="s">
        <v>39</v>
      </c>
      <c r="Y47" s="5" t="s">
        <v>39</v>
      </c>
      <c r="Z47" s="5" t="s">
        <v>39</v>
      </c>
      <c r="AA47" s="6" t="s">
        <v>39</v>
      </c>
      <c r="AB47" s="6" t="s">
        <v>128</v>
      </c>
      <c r="AC47" s="6" t="s">
        <v>94</v>
      </c>
      <c r="AD47" s="6" t="s">
        <v>423</v>
      </c>
      <c r="AE47" s="6" t="s">
        <v>424</v>
      </c>
    </row>
    <row r="48">
      <c r="A48" s="28" t="s">
        <v>425</v>
      </c>
      <c r="B48" s="6" t="s">
        <v>426</v>
      </c>
      <c r="C48" s="6" t="s">
        <v>71</v>
      </c>
      <c r="D48" s="7" t="s">
        <v>427</v>
      </c>
      <c r="E48" s="28" t="s">
        <v>428</v>
      </c>
      <c r="F48" s="5" t="s">
        <v>58</v>
      </c>
      <c r="G48" s="6" t="s">
        <v>59</v>
      </c>
      <c r="H48" s="6" t="s">
        <v>429</v>
      </c>
      <c r="I48" s="6" t="s">
        <v>39</v>
      </c>
      <c r="J48" s="8" t="s">
        <v>103</v>
      </c>
      <c r="K48" s="5" t="s">
        <v>104</v>
      </c>
      <c r="L48" s="7" t="s">
        <v>105</v>
      </c>
      <c r="M48" s="9">
        <v>17340</v>
      </c>
      <c r="N48" s="5" t="s">
        <v>106</v>
      </c>
      <c r="O48" s="32">
        <v>42350.4855763079</v>
      </c>
      <c r="P48" s="33">
        <v>42350.5139739583</v>
      </c>
      <c r="Q48" s="28" t="s">
        <v>39</v>
      </c>
      <c r="R48" s="29" t="s">
        <v>39</v>
      </c>
      <c r="S48" s="28" t="s">
        <v>108</v>
      </c>
      <c r="T48" s="28" t="s">
        <v>39</v>
      </c>
      <c r="U48" s="5" t="s">
        <v>39</v>
      </c>
      <c r="V48" s="28" t="s">
        <v>39</v>
      </c>
      <c r="W48" s="7" t="s">
        <v>39</v>
      </c>
      <c r="X48" s="7" t="s">
        <v>39</v>
      </c>
      <c r="Y48" s="5" t="s">
        <v>39</v>
      </c>
      <c r="Z48" s="5" t="s">
        <v>39</v>
      </c>
      <c r="AA48" s="6" t="s">
        <v>39</v>
      </c>
      <c r="AB48" s="6" t="s">
        <v>430</v>
      </c>
      <c r="AC48" s="6" t="s">
        <v>431</v>
      </c>
      <c r="AD48" s="6" t="s">
        <v>432</v>
      </c>
      <c r="AE48" s="6" t="s">
        <v>39</v>
      </c>
    </row>
    <row r="49">
      <c r="A49" s="28" t="s">
        <v>433</v>
      </c>
      <c r="B49" s="6" t="s">
        <v>434</v>
      </c>
      <c r="C49" s="6" t="s">
        <v>315</v>
      </c>
      <c r="D49" s="7" t="s">
        <v>435</v>
      </c>
      <c r="E49" s="28" t="s">
        <v>436</v>
      </c>
      <c r="F49" s="5" t="s">
        <v>58</v>
      </c>
      <c r="G49" s="6" t="s">
        <v>74</v>
      </c>
      <c r="H49" s="6" t="s">
        <v>437</v>
      </c>
      <c r="I49" s="6" t="s">
        <v>39</v>
      </c>
      <c r="J49" s="8" t="s">
        <v>89</v>
      </c>
      <c r="K49" s="5" t="s">
        <v>90</v>
      </c>
      <c r="L49" s="7" t="s">
        <v>91</v>
      </c>
      <c r="M49" s="9">
        <v>11520</v>
      </c>
      <c r="N49" s="5" t="s">
        <v>76</v>
      </c>
      <c r="O49" s="32">
        <v>42350.4855765856</v>
      </c>
      <c r="P49" s="33">
        <v>42350.5139760069</v>
      </c>
      <c r="Q49" s="28" t="s">
        <v>39</v>
      </c>
      <c r="R49" s="29" t="s">
        <v>39</v>
      </c>
      <c r="S49" s="28" t="s">
        <v>78</v>
      </c>
      <c r="T49" s="28" t="s">
        <v>39</v>
      </c>
      <c r="U49" s="5" t="s">
        <v>39</v>
      </c>
      <c r="V49" s="28" t="s">
        <v>39</v>
      </c>
      <c r="W49" s="7" t="s">
        <v>39</v>
      </c>
      <c r="X49" s="7" t="s">
        <v>39</v>
      </c>
      <c r="Y49" s="5" t="s">
        <v>39</v>
      </c>
      <c r="Z49" s="5" t="s">
        <v>39</v>
      </c>
      <c r="AA49" s="6" t="s">
        <v>39</v>
      </c>
      <c r="AB49" s="6" t="s">
        <v>128</v>
      </c>
      <c r="AC49" s="6" t="s">
        <v>94</v>
      </c>
      <c r="AD49" s="6" t="s">
        <v>438</v>
      </c>
      <c r="AE49" s="6" t="s">
        <v>439</v>
      </c>
    </row>
    <row r="50">
      <c r="A50" s="28" t="s">
        <v>440</v>
      </c>
      <c r="B50" s="6" t="s">
        <v>441</v>
      </c>
      <c r="C50" s="6" t="s">
        <v>315</v>
      </c>
      <c r="D50" s="7" t="s">
        <v>442</v>
      </c>
      <c r="E50" s="28" t="s">
        <v>443</v>
      </c>
      <c r="F50" s="5" t="s">
        <v>58</v>
      </c>
      <c r="G50" s="6" t="s">
        <v>59</v>
      </c>
      <c r="H50" s="6" t="s">
        <v>444</v>
      </c>
      <c r="I50" s="6" t="s">
        <v>39</v>
      </c>
      <c r="J50" s="8" t="s">
        <v>445</v>
      </c>
      <c r="K50" s="5" t="s">
        <v>446</v>
      </c>
      <c r="L50" s="7" t="s">
        <v>447</v>
      </c>
      <c r="M50" s="9">
        <v>15670</v>
      </c>
      <c r="N50" s="5" t="s">
        <v>106</v>
      </c>
      <c r="O50" s="32">
        <v>42350.4855768866</v>
      </c>
      <c r="P50" s="33">
        <v>42350.5139781597</v>
      </c>
      <c r="Q50" s="28" t="s">
        <v>39</v>
      </c>
      <c r="R50" s="29" t="s">
        <v>39</v>
      </c>
      <c r="S50" s="28" t="s">
        <v>108</v>
      </c>
      <c r="T50" s="28" t="s">
        <v>39</v>
      </c>
      <c r="U50" s="5" t="s">
        <v>39</v>
      </c>
      <c r="V50" s="28" t="s">
        <v>39</v>
      </c>
      <c r="W50" s="7" t="s">
        <v>39</v>
      </c>
      <c r="X50" s="7" t="s">
        <v>39</v>
      </c>
      <c r="Y50" s="5" t="s">
        <v>39</v>
      </c>
      <c r="Z50" s="5" t="s">
        <v>39</v>
      </c>
      <c r="AA50" s="6" t="s">
        <v>39</v>
      </c>
      <c r="AB50" s="6" t="s">
        <v>71</v>
      </c>
      <c r="AC50" s="6" t="s">
        <v>128</v>
      </c>
      <c r="AD50" s="6" t="s">
        <v>448</v>
      </c>
      <c r="AE50" s="6" t="s">
        <v>39</v>
      </c>
    </row>
    <row r="51">
      <c r="A51" s="28" t="s">
        <v>449</v>
      </c>
      <c r="B51" s="6" t="s">
        <v>450</v>
      </c>
      <c r="C51" s="6" t="s">
        <v>451</v>
      </c>
      <c r="D51" s="7" t="s">
        <v>452</v>
      </c>
      <c r="E51" s="28" t="s">
        <v>453</v>
      </c>
      <c r="F51" s="5" t="s">
        <v>58</v>
      </c>
      <c r="G51" s="6" t="s">
        <v>59</v>
      </c>
      <c r="H51" s="6" t="s">
        <v>454</v>
      </c>
      <c r="I51" s="6" t="s">
        <v>39</v>
      </c>
      <c r="J51" s="8" t="s">
        <v>445</v>
      </c>
      <c r="K51" s="5" t="s">
        <v>446</v>
      </c>
      <c r="L51" s="7" t="s">
        <v>447</v>
      </c>
      <c r="M51" s="9">
        <v>15680</v>
      </c>
      <c r="N51" s="5" t="s">
        <v>106</v>
      </c>
      <c r="O51" s="32">
        <v>42350.4855771643</v>
      </c>
      <c r="P51" s="33">
        <v>42350.5139804051</v>
      </c>
      <c r="Q51" s="28" t="s">
        <v>39</v>
      </c>
      <c r="R51" s="29" t="s">
        <v>39</v>
      </c>
      <c r="S51" s="28" t="s">
        <v>39</v>
      </c>
      <c r="T51" s="28" t="s">
        <v>39</v>
      </c>
      <c r="U51" s="5" t="s">
        <v>39</v>
      </c>
      <c r="V51" s="28" t="s">
        <v>39</v>
      </c>
      <c r="W51" s="7" t="s">
        <v>39</v>
      </c>
      <c r="X51" s="7" t="s">
        <v>39</v>
      </c>
      <c r="Y51" s="5" t="s">
        <v>39</v>
      </c>
      <c r="Z51" s="5" t="s">
        <v>39</v>
      </c>
      <c r="AA51" s="6" t="s">
        <v>39</v>
      </c>
      <c r="AB51" s="6" t="s">
        <v>455</v>
      </c>
      <c r="AC51" s="6" t="s">
        <v>94</v>
      </c>
      <c r="AD51" s="6" t="s">
        <v>456</v>
      </c>
      <c r="AE51" s="6" t="s">
        <v>39</v>
      </c>
    </row>
    <row r="52">
      <c r="A52" s="28" t="s">
        <v>457</v>
      </c>
      <c r="B52" s="6" t="s">
        <v>458</v>
      </c>
      <c r="C52" s="6" t="s">
        <v>113</v>
      </c>
      <c r="D52" s="7" t="s">
        <v>459</v>
      </c>
      <c r="E52" s="28" t="s">
        <v>460</v>
      </c>
      <c r="F52" s="5" t="s">
        <v>58</v>
      </c>
      <c r="G52" s="6" t="s">
        <v>59</v>
      </c>
      <c r="H52" s="6" t="s">
        <v>461</v>
      </c>
      <c r="I52" s="6" t="s">
        <v>39</v>
      </c>
      <c r="J52" s="8" t="s">
        <v>166</v>
      </c>
      <c r="K52" s="5" t="s">
        <v>167</v>
      </c>
      <c r="L52" s="7" t="s">
        <v>168</v>
      </c>
      <c r="M52" s="9">
        <v>12600</v>
      </c>
      <c r="N52" s="5" t="s">
        <v>76</v>
      </c>
      <c r="O52" s="32">
        <v>42350.4855775463</v>
      </c>
      <c r="P52" s="33">
        <v>42350.5139823727</v>
      </c>
      <c r="Q52" s="28" t="s">
        <v>39</v>
      </c>
      <c r="R52" s="29" t="s">
        <v>39</v>
      </c>
      <c r="S52" s="28" t="s">
        <v>78</v>
      </c>
      <c r="T52" s="28" t="s">
        <v>39</v>
      </c>
      <c r="U52" s="5" t="s">
        <v>39</v>
      </c>
      <c r="V52" s="28" t="s">
        <v>39</v>
      </c>
      <c r="W52" s="7" t="s">
        <v>39</v>
      </c>
      <c r="X52" s="7" t="s">
        <v>39</v>
      </c>
      <c r="Y52" s="5" t="s">
        <v>39</v>
      </c>
      <c r="Z52" s="5" t="s">
        <v>39</v>
      </c>
      <c r="AA52" s="6" t="s">
        <v>39</v>
      </c>
      <c r="AB52" s="6" t="s">
        <v>151</v>
      </c>
      <c r="AC52" s="6" t="s">
        <v>171</v>
      </c>
      <c r="AD52" s="6" t="s">
        <v>462</v>
      </c>
      <c r="AE52" s="6" t="s">
        <v>463</v>
      </c>
    </row>
    <row r="53">
      <c r="A53" s="28" t="s">
        <v>464</v>
      </c>
      <c r="B53" s="6" t="s">
        <v>465</v>
      </c>
      <c r="C53" s="6" t="s">
        <v>358</v>
      </c>
      <c r="D53" s="7" t="s">
        <v>466</v>
      </c>
      <c r="E53" s="28" t="s">
        <v>467</v>
      </c>
      <c r="F53" s="5" t="s">
        <v>58</v>
      </c>
      <c r="G53" s="6" t="s">
        <v>74</v>
      </c>
      <c r="H53" s="6" t="s">
        <v>468</v>
      </c>
      <c r="I53" s="6" t="s">
        <v>39</v>
      </c>
      <c r="J53" s="8" t="s">
        <v>166</v>
      </c>
      <c r="K53" s="5" t="s">
        <v>167</v>
      </c>
      <c r="L53" s="7" t="s">
        <v>168</v>
      </c>
      <c r="M53" s="9">
        <v>13480</v>
      </c>
      <c r="N53" s="5" t="s">
        <v>64</v>
      </c>
      <c r="O53" s="32">
        <v>42350.4855778125</v>
      </c>
      <c r="P53" s="33">
        <v>42350.513984375</v>
      </c>
      <c r="Q53" s="28" t="s">
        <v>39</v>
      </c>
      <c r="R53" s="29" t="s">
        <v>469</v>
      </c>
      <c r="S53" s="28" t="s">
        <v>78</v>
      </c>
      <c r="T53" s="28" t="s">
        <v>39</v>
      </c>
      <c r="U53" s="5" t="s">
        <v>39</v>
      </c>
      <c r="V53" s="28" t="s">
        <v>39</v>
      </c>
      <c r="W53" s="7" t="s">
        <v>39</v>
      </c>
      <c r="X53" s="7" t="s">
        <v>39</v>
      </c>
      <c r="Y53" s="5" t="s">
        <v>39</v>
      </c>
      <c r="Z53" s="5" t="s">
        <v>39</v>
      </c>
      <c r="AA53" s="6" t="s">
        <v>39</v>
      </c>
      <c r="AB53" s="6" t="s">
        <v>470</v>
      </c>
      <c r="AC53" s="6" t="s">
        <v>99</v>
      </c>
      <c r="AD53" s="6" t="s">
        <v>471</v>
      </c>
      <c r="AE53" s="6" t="s">
        <v>39</v>
      </c>
    </row>
    <row r="54">
      <c r="A54" s="28" t="s">
        <v>472</v>
      </c>
      <c r="B54" s="6" t="s">
        <v>473</v>
      </c>
      <c r="C54" s="6" t="s">
        <v>367</v>
      </c>
      <c r="D54" s="7" t="s">
        <v>474</v>
      </c>
      <c r="E54" s="28" t="s">
        <v>475</v>
      </c>
      <c r="F54" s="5" t="s">
        <v>58</v>
      </c>
      <c r="G54" s="6" t="s">
        <v>59</v>
      </c>
      <c r="H54" s="6" t="s">
        <v>476</v>
      </c>
      <c r="I54" s="6" t="s">
        <v>39</v>
      </c>
      <c r="J54" s="8" t="s">
        <v>197</v>
      </c>
      <c r="K54" s="5" t="s">
        <v>198</v>
      </c>
      <c r="L54" s="7" t="s">
        <v>199</v>
      </c>
      <c r="M54" s="9">
        <v>10060</v>
      </c>
      <c r="N54" s="5" t="s">
        <v>106</v>
      </c>
      <c r="O54" s="32">
        <v>42350.4855780903</v>
      </c>
      <c r="P54" s="33">
        <v>42350.5139864236</v>
      </c>
      <c r="Q54" s="28" t="s">
        <v>39</v>
      </c>
      <c r="R54" s="29" t="s">
        <v>39</v>
      </c>
      <c r="S54" s="28" t="s">
        <v>366</v>
      </c>
      <c r="T54" s="28" t="s">
        <v>39</v>
      </c>
      <c r="U54" s="5" t="s">
        <v>39</v>
      </c>
      <c r="V54" s="28" t="s">
        <v>39</v>
      </c>
      <c r="W54" s="7" t="s">
        <v>39</v>
      </c>
      <c r="X54" s="7" t="s">
        <v>39</v>
      </c>
      <c r="Y54" s="5" t="s">
        <v>39</v>
      </c>
      <c r="Z54" s="5" t="s">
        <v>39</v>
      </c>
      <c r="AA54" s="6" t="s">
        <v>39</v>
      </c>
      <c r="AB54" s="6" t="s">
        <v>477</v>
      </c>
      <c r="AC54" s="6" t="s">
        <v>478</v>
      </c>
      <c r="AD54" s="6" t="s">
        <v>479</v>
      </c>
      <c r="AE54" s="6" t="s">
        <v>39</v>
      </c>
    </row>
    <row r="55">
      <c r="A55" s="28" t="s">
        <v>480</v>
      </c>
      <c r="B55" s="6" t="s">
        <v>481</v>
      </c>
      <c r="C55" s="6" t="s">
        <v>367</v>
      </c>
      <c r="D55" s="7" t="s">
        <v>482</v>
      </c>
      <c r="E55" s="28" t="s">
        <v>483</v>
      </c>
      <c r="F55" s="5" t="s">
        <v>58</v>
      </c>
      <c r="G55" s="6" t="s">
        <v>74</v>
      </c>
      <c r="H55" s="6" t="s">
        <v>484</v>
      </c>
      <c r="I55" s="6" t="s">
        <v>39</v>
      </c>
      <c r="J55" s="8" t="s">
        <v>61</v>
      </c>
      <c r="K55" s="5" t="s">
        <v>62</v>
      </c>
      <c r="L55" s="7" t="s">
        <v>63</v>
      </c>
      <c r="M55" s="9">
        <v>11870</v>
      </c>
      <c r="N55" s="5" t="s">
        <v>106</v>
      </c>
      <c r="O55" s="32">
        <v>42350.4855783218</v>
      </c>
      <c r="P55" s="33">
        <v>42350.5139885069</v>
      </c>
      <c r="Q55" s="28" t="s">
        <v>39</v>
      </c>
      <c r="R55" s="29" t="s">
        <v>39</v>
      </c>
      <c r="S55" s="28" t="s">
        <v>78</v>
      </c>
      <c r="T55" s="28" t="s">
        <v>39</v>
      </c>
      <c r="U55" s="5" t="s">
        <v>39</v>
      </c>
      <c r="V55" s="28" t="s">
        <v>39</v>
      </c>
      <c r="W55" s="7" t="s">
        <v>39</v>
      </c>
      <c r="X55" s="7" t="s">
        <v>39</v>
      </c>
      <c r="Y55" s="5" t="s">
        <v>39</v>
      </c>
      <c r="Z55" s="5" t="s">
        <v>39</v>
      </c>
      <c r="AA55" s="6" t="s">
        <v>39</v>
      </c>
      <c r="AB55" s="6" t="s">
        <v>485</v>
      </c>
      <c r="AC55" s="6" t="s">
        <v>486</v>
      </c>
      <c r="AD55" s="6" t="s">
        <v>487</v>
      </c>
      <c r="AE55" s="6" t="s">
        <v>39</v>
      </c>
    </row>
    <row r="56">
      <c r="A56" s="28" t="s">
        <v>488</v>
      </c>
      <c r="B56" s="6" t="s">
        <v>489</v>
      </c>
      <c r="C56" s="6" t="s">
        <v>367</v>
      </c>
      <c r="D56" s="7" t="s">
        <v>474</v>
      </c>
      <c r="E56" s="28" t="s">
        <v>475</v>
      </c>
      <c r="F56" s="5" t="s">
        <v>58</v>
      </c>
      <c r="G56" s="6" t="s">
        <v>59</v>
      </c>
      <c r="H56" s="6" t="s">
        <v>490</v>
      </c>
      <c r="I56" s="6" t="s">
        <v>39</v>
      </c>
      <c r="J56" s="8" t="s">
        <v>103</v>
      </c>
      <c r="K56" s="5" t="s">
        <v>104</v>
      </c>
      <c r="L56" s="7" t="s">
        <v>105</v>
      </c>
      <c r="M56" s="9">
        <v>17300</v>
      </c>
      <c r="N56" s="5" t="s">
        <v>106</v>
      </c>
      <c r="O56" s="32">
        <v>42350.4855786227</v>
      </c>
      <c r="P56" s="33">
        <v>42350.5139907407</v>
      </c>
      <c r="Q56" s="28" t="s">
        <v>39</v>
      </c>
      <c r="R56" s="29" t="s">
        <v>39</v>
      </c>
      <c r="S56" s="28" t="s">
        <v>108</v>
      </c>
      <c r="T56" s="28" t="s">
        <v>39</v>
      </c>
      <c r="U56" s="5" t="s">
        <v>39</v>
      </c>
      <c r="V56" s="28" t="s">
        <v>39</v>
      </c>
      <c r="W56" s="7" t="s">
        <v>39</v>
      </c>
      <c r="X56" s="7" t="s">
        <v>39</v>
      </c>
      <c r="Y56" s="5" t="s">
        <v>39</v>
      </c>
      <c r="Z56" s="5" t="s">
        <v>39</v>
      </c>
      <c r="AA56" s="6" t="s">
        <v>39</v>
      </c>
      <c r="AB56" s="6" t="s">
        <v>491</v>
      </c>
      <c r="AC56" s="6" t="s">
        <v>492</v>
      </c>
      <c r="AD56" s="6" t="s">
        <v>493</v>
      </c>
      <c r="AE56" s="6" t="s">
        <v>39</v>
      </c>
    </row>
    <row r="57">
      <c r="A57" s="28" t="s">
        <v>494</v>
      </c>
      <c r="B57" s="6" t="s">
        <v>495</v>
      </c>
      <c r="C57" s="6" t="s">
        <v>367</v>
      </c>
      <c r="D57" s="7" t="s">
        <v>496</v>
      </c>
      <c r="E57" s="28" t="s">
        <v>497</v>
      </c>
      <c r="F57" s="5" t="s">
        <v>58</v>
      </c>
      <c r="G57" s="6" t="s">
        <v>59</v>
      </c>
      <c r="H57" s="6" t="s">
        <v>498</v>
      </c>
      <c r="I57" s="6" t="s">
        <v>39</v>
      </c>
      <c r="J57" s="8" t="s">
        <v>197</v>
      </c>
      <c r="K57" s="5" t="s">
        <v>198</v>
      </c>
      <c r="L57" s="7" t="s">
        <v>199</v>
      </c>
      <c r="M57" s="9">
        <v>10070</v>
      </c>
      <c r="N57" s="5" t="s">
        <v>106</v>
      </c>
      <c r="O57" s="32">
        <v>42350.4855789005</v>
      </c>
      <c r="P57" s="33">
        <v>42350.5139930556</v>
      </c>
      <c r="Q57" s="28" t="s">
        <v>39</v>
      </c>
      <c r="R57" s="29" t="s">
        <v>39</v>
      </c>
      <c r="S57" s="28" t="s">
        <v>39</v>
      </c>
      <c r="T57" s="28" t="s">
        <v>39</v>
      </c>
      <c r="U57" s="5" t="s">
        <v>39</v>
      </c>
      <c r="V57" s="28" t="s">
        <v>39</v>
      </c>
      <c r="W57" s="7" t="s">
        <v>39</v>
      </c>
      <c r="X57" s="7" t="s">
        <v>39</v>
      </c>
      <c r="Y57" s="5" t="s">
        <v>39</v>
      </c>
      <c r="Z57" s="5" t="s">
        <v>39</v>
      </c>
      <c r="AA57" s="6" t="s">
        <v>39</v>
      </c>
      <c r="AB57" s="6" t="s">
        <v>184</v>
      </c>
      <c r="AC57" s="6" t="s">
        <v>499</v>
      </c>
      <c r="AD57" s="6" t="s">
        <v>500</v>
      </c>
      <c r="AE57" s="6" t="s">
        <v>39</v>
      </c>
    </row>
    <row r="58">
      <c r="A58" s="30" t="s">
        <v>501</v>
      </c>
      <c r="B58" s="6" t="s">
        <v>502</v>
      </c>
      <c r="C58" s="6" t="s">
        <v>503</v>
      </c>
      <c r="D58" s="7" t="s">
        <v>504</v>
      </c>
      <c r="E58" s="28" t="s">
        <v>505</v>
      </c>
      <c r="F58" s="5" t="s">
        <v>22</v>
      </c>
      <c r="G58" s="6" t="s">
        <v>37</v>
      </c>
      <c r="H58" s="6" t="s">
        <v>506</v>
      </c>
      <c r="I58" s="6" t="s">
        <v>507</v>
      </c>
      <c r="J58" s="8" t="s">
        <v>61</v>
      </c>
      <c r="K58" s="5" t="s">
        <v>62</v>
      </c>
      <c r="L58" s="7" t="s">
        <v>63</v>
      </c>
      <c r="M58" s="9">
        <v>12000</v>
      </c>
      <c r="N58" s="5" t="s">
        <v>508</v>
      </c>
      <c r="O58" s="32">
        <v>42354.7036806366</v>
      </c>
      <c r="Q58" s="28" t="s">
        <v>509</v>
      </c>
      <c r="R58" s="29" t="s">
        <v>39</v>
      </c>
      <c r="S58" s="28" t="s">
        <v>78</v>
      </c>
      <c r="T58" s="28" t="s">
        <v>510</v>
      </c>
      <c r="U58" s="5" t="s">
        <v>511</v>
      </c>
      <c r="V58" s="28" t="s">
        <v>512</v>
      </c>
      <c r="W58" s="7" t="s">
        <v>513</v>
      </c>
      <c r="X58" s="7" t="s">
        <v>514</v>
      </c>
      <c r="Y58" s="5" t="s">
        <v>515</v>
      </c>
      <c r="Z58" s="5" t="s">
        <v>39</v>
      </c>
      <c r="AA58" s="6" t="s">
        <v>39</v>
      </c>
      <c r="AB58" s="6" t="s">
        <v>39</v>
      </c>
      <c r="AC58" s="6" t="s">
        <v>39</v>
      </c>
      <c r="AD58" s="6" t="s">
        <v>39</v>
      </c>
      <c r="AE58" s="6" t="s">
        <v>39</v>
      </c>
    </row>
    <row r="59">
      <c r="A59" s="28" t="s">
        <v>516</v>
      </c>
      <c r="B59" s="6" t="s">
        <v>517</v>
      </c>
      <c r="C59" s="6" t="s">
        <v>518</v>
      </c>
      <c r="D59" s="7" t="s">
        <v>504</v>
      </c>
      <c r="E59" s="28" t="s">
        <v>505</v>
      </c>
      <c r="F59" s="5" t="s">
        <v>22</v>
      </c>
      <c r="G59" s="6" t="s">
        <v>37</v>
      </c>
      <c r="H59" s="6" t="s">
        <v>506</v>
      </c>
      <c r="I59" s="6" t="s">
        <v>519</v>
      </c>
      <c r="J59" s="8" t="s">
        <v>61</v>
      </c>
      <c r="K59" s="5" t="s">
        <v>62</v>
      </c>
      <c r="L59" s="7" t="s">
        <v>63</v>
      </c>
      <c r="M59" s="9">
        <v>12010</v>
      </c>
      <c r="N59" s="5" t="s">
        <v>42</v>
      </c>
      <c r="O59" s="32">
        <v>42354.7048091088</v>
      </c>
      <c r="P59" s="33">
        <v>42388.1695733449</v>
      </c>
      <c r="Q59" s="28" t="s">
        <v>520</v>
      </c>
      <c r="R59" s="29" t="s">
        <v>521</v>
      </c>
      <c r="S59" s="28" t="s">
        <v>78</v>
      </c>
      <c r="T59" s="28" t="s">
        <v>510</v>
      </c>
      <c r="U59" s="5" t="s">
        <v>511</v>
      </c>
      <c r="V59" s="28" t="s">
        <v>512</v>
      </c>
      <c r="W59" s="7" t="s">
        <v>522</v>
      </c>
      <c r="X59" s="7" t="s">
        <v>514</v>
      </c>
      <c r="Y59" s="5" t="s">
        <v>515</v>
      </c>
      <c r="Z59" s="5" t="s">
        <v>39</v>
      </c>
      <c r="AA59" s="6" t="s">
        <v>39</v>
      </c>
      <c r="AB59" s="6" t="s">
        <v>39</v>
      </c>
      <c r="AC59" s="6" t="s">
        <v>39</v>
      </c>
      <c r="AD59" s="6" t="s">
        <v>39</v>
      </c>
      <c r="AE59" s="6" t="s">
        <v>39</v>
      </c>
    </row>
    <row r="60">
      <c r="A60" s="28" t="s">
        <v>523</v>
      </c>
      <c r="B60" s="6" t="s">
        <v>524</v>
      </c>
      <c r="C60" s="6" t="s">
        <v>518</v>
      </c>
      <c r="D60" s="7" t="s">
        <v>504</v>
      </c>
      <c r="E60" s="28" t="s">
        <v>505</v>
      </c>
      <c r="F60" s="5" t="s">
        <v>22</v>
      </c>
      <c r="G60" s="6" t="s">
        <v>37</v>
      </c>
      <c r="H60" s="6" t="s">
        <v>525</v>
      </c>
      <c r="I60" s="6" t="s">
        <v>526</v>
      </c>
      <c r="J60" s="8" t="s">
        <v>61</v>
      </c>
      <c r="K60" s="5" t="s">
        <v>62</v>
      </c>
      <c r="L60" s="7" t="s">
        <v>63</v>
      </c>
      <c r="M60" s="9">
        <v>11910</v>
      </c>
      <c r="N60" s="5" t="s">
        <v>42</v>
      </c>
      <c r="O60" s="32">
        <v>42354.7068887384</v>
      </c>
      <c r="P60" s="33">
        <v>42388.1695737269</v>
      </c>
      <c r="Q60" s="28" t="s">
        <v>39</v>
      </c>
      <c r="R60" s="29" t="s">
        <v>527</v>
      </c>
      <c r="S60" s="28" t="s">
        <v>78</v>
      </c>
      <c r="T60" s="28" t="s">
        <v>528</v>
      </c>
      <c r="U60" s="5" t="s">
        <v>529</v>
      </c>
      <c r="V60" s="28" t="s">
        <v>512</v>
      </c>
      <c r="W60" s="7" t="s">
        <v>530</v>
      </c>
      <c r="X60" s="7" t="s">
        <v>39</v>
      </c>
      <c r="Y60" s="5" t="s">
        <v>531</v>
      </c>
      <c r="Z60" s="5" t="s">
        <v>39</v>
      </c>
      <c r="AA60" s="6" t="s">
        <v>39</v>
      </c>
      <c r="AB60" s="6" t="s">
        <v>39</v>
      </c>
      <c r="AC60" s="6" t="s">
        <v>39</v>
      </c>
      <c r="AD60" s="6" t="s">
        <v>39</v>
      </c>
      <c r="AE60" s="6" t="s">
        <v>39</v>
      </c>
    </row>
    <row r="61">
      <c r="A61" s="28" t="s">
        <v>532</v>
      </c>
      <c r="B61" s="6" t="s">
        <v>533</v>
      </c>
      <c r="C61" s="6" t="s">
        <v>534</v>
      </c>
      <c r="D61" s="7" t="s">
        <v>535</v>
      </c>
      <c r="E61" s="28" t="s">
        <v>536</v>
      </c>
      <c r="F61" s="5" t="s">
        <v>537</v>
      </c>
      <c r="G61" s="6" t="s">
        <v>37</v>
      </c>
      <c r="H61" s="6" t="s">
        <v>538</v>
      </c>
      <c r="I61" s="6" t="s">
        <v>39</v>
      </c>
      <c r="J61" s="8" t="s">
        <v>539</v>
      </c>
      <c r="K61" s="5" t="s">
        <v>540</v>
      </c>
      <c r="L61" s="7" t="s">
        <v>541</v>
      </c>
      <c r="M61" s="9">
        <v>15580</v>
      </c>
      <c r="N61" s="5" t="s">
        <v>42</v>
      </c>
      <c r="O61" s="32">
        <v>42367.4422832523</v>
      </c>
      <c r="P61" s="33">
        <v>42387.6112612616</v>
      </c>
      <c r="Q61" s="28" t="s">
        <v>39</v>
      </c>
      <c r="R61" s="29" t="s">
        <v>542</v>
      </c>
      <c r="S61" s="28" t="s">
        <v>108</v>
      </c>
      <c r="T61" s="28" t="s">
        <v>543</v>
      </c>
      <c r="U61" s="5" t="s">
        <v>544</v>
      </c>
      <c r="V61" s="28" t="s">
        <v>545</v>
      </c>
      <c r="W61" s="7" t="s">
        <v>39</v>
      </c>
      <c r="X61" s="7" t="s">
        <v>39</v>
      </c>
      <c r="Y61" s="5" t="s">
        <v>39</v>
      </c>
      <c r="Z61" s="5" t="s">
        <v>39</v>
      </c>
      <c r="AA61" s="6" t="s">
        <v>39</v>
      </c>
      <c r="AB61" s="6" t="s">
        <v>39</v>
      </c>
      <c r="AC61" s="6" t="s">
        <v>39</v>
      </c>
      <c r="AD61" s="6" t="s">
        <v>39</v>
      </c>
      <c r="AE61" s="6" t="s">
        <v>39</v>
      </c>
    </row>
    <row r="62">
      <c r="A62" s="28" t="s">
        <v>546</v>
      </c>
      <c r="B62" s="6" t="s">
        <v>547</v>
      </c>
      <c r="C62" s="6" t="s">
        <v>548</v>
      </c>
      <c r="D62" s="7" t="s">
        <v>549</v>
      </c>
      <c r="E62" s="28" t="s">
        <v>550</v>
      </c>
      <c r="F62" s="5" t="s">
        <v>537</v>
      </c>
      <c r="G62" s="6" t="s">
        <v>37</v>
      </c>
      <c r="H62" s="6" t="s">
        <v>551</v>
      </c>
      <c r="I62" s="6" t="s">
        <v>39</v>
      </c>
      <c r="J62" s="8" t="s">
        <v>552</v>
      </c>
      <c r="K62" s="5" t="s">
        <v>553</v>
      </c>
      <c r="L62" s="7" t="s">
        <v>554</v>
      </c>
      <c r="M62" s="9">
        <v>17280</v>
      </c>
      <c r="N62" s="5" t="s">
        <v>42</v>
      </c>
      <c r="O62" s="32">
        <v>42374.4025037384</v>
      </c>
      <c r="P62" s="33">
        <v>42388.432684294</v>
      </c>
      <c r="Q62" s="28" t="s">
        <v>39</v>
      </c>
      <c r="R62" s="29" t="s">
        <v>555</v>
      </c>
      <c r="S62" s="28" t="s">
        <v>108</v>
      </c>
      <c r="T62" s="28" t="s">
        <v>556</v>
      </c>
      <c r="U62" s="5" t="s">
        <v>557</v>
      </c>
      <c r="V62" s="28" t="s">
        <v>558</v>
      </c>
      <c r="W62" s="7" t="s">
        <v>39</v>
      </c>
      <c r="X62" s="7" t="s">
        <v>39</v>
      </c>
      <c r="Y62" s="5" t="s">
        <v>39</v>
      </c>
      <c r="Z62" s="5" t="s">
        <v>39</v>
      </c>
      <c r="AA62" s="6" t="s">
        <v>39</v>
      </c>
      <c r="AB62" s="6" t="s">
        <v>39</v>
      </c>
      <c r="AC62" s="6" t="s">
        <v>39</v>
      </c>
      <c r="AD62" s="6" t="s">
        <v>39</v>
      </c>
      <c r="AE62" s="6" t="s">
        <v>39</v>
      </c>
    </row>
    <row r="63">
      <c r="A63" s="28" t="s">
        <v>559</v>
      </c>
      <c r="B63" s="6" t="s">
        <v>560</v>
      </c>
      <c r="C63" s="6" t="s">
        <v>561</v>
      </c>
      <c r="D63" s="7" t="s">
        <v>549</v>
      </c>
      <c r="E63" s="28" t="s">
        <v>550</v>
      </c>
      <c r="F63" s="5" t="s">
        <v>562</v>
      </c>
      <c r="G63" s="6" t="s">
        <v>37</v>
      </c>
      <c r="H63" s="6" t="s">
        <v>563</v>
      </c>
      <c r="I63" s="6" t="s">
        <v>39</v>
      </c>
      <c r="J63" s="8" t="s">
        <v>89</v>
      </c>
      <c r="K63" s="5" t="s">
        <v>90</v>
      </c>
      <c r="L63" s="7" t="s">
        <v>91</v>
      </c>
      <c r="M63" s="9">
        <v>11530</v>
      </c>
      <c r="N63" s="5" t="s">
        <v>42</v>
      </c>
      <c r="O63" s="32">
        <v>42374.4057727199</v>
      </c>
      <c r="P63" s="33">
        <v>42388.4326846412</v>
      </c>
      <c r="Q63" s="28" t="s">
        <v>39</v>
      </c>
      <c r="R63" s="29" t="s">
        <v>564</v>
      </c>
      <c r="S63" s="28" t="s">
        <v>78</v>
      </c>
      <c r="T63" s="28" t="s">
        <v>39</v>
      </c>
      <c r="U63" s="5" t="s">
        <v>39</v>
      </c>
      <c r="V63" s="28" t="s">
        <v>39</v>
      </c>
      <c r="W63" s="7" t="s">
        <v>39</v>
      </c>
      <c r="X63" s="7" t="s">
        <v>39</v>
      </c>
      <c r="Y63" s="5" t="s">
        <v>39</v>
      </c>
      <c r="Z63" s="5" t="s">
        <v>39</v>
      </c>
      <c r="AA63" s="6" t="s">
        <v>433</v>
      </c>
      <c r="AB63" s="6" t="s">
        <v>315</v>
      </c>
      <c r="AC63" s="6" t="s">
        <v>39</v>
      </c>
      <c r="AD63" s="6" t="s">
        <v>39</v>
      </c>
      <c r="AE63" s="6" t="s">
        <v>39</v>
      </c>
    </row>
    <row r="64">
      <c r="A64" s="28" t="s">
        <v>565</v>
      </c>
      <c r="B64" s="6" t="s">
        <v>566</v>
      </c>
      <c r="C64" s="6" t="s">
        <v>567</v>
      </c>
      <c r="D64" s="7" t="s">
        <v>568</v>
      </c>
      <c r="E64" s="28" t="s">
        <v>569</v>
      </c>
      <c r="F64" s="5" t="s">
        <v>22</v>
      </c>
      <c r="G64" s="6" t="s">
        <v>37</v>
      </c>
      <c r="H64" s="6" t="s">
        <v>570</v>
      </c>
      <c r="I64" s="6" t="s">
        <v>571</v>
      </c>
      <c r="J64" s="8" t="s">
        <v>61</v>
      </c>
      <c r="K64" s="5" t="s">
        <v>62</v>
      </c>
      <c r="L64" s="7" t="s">
        <v>63</v>
      </c>
      <c r="M64" s="9">
        <v>11600</v>
      </c>
      <c r="N64" s="5" t="s">
        <v>42</v>
      </c>
      <c r="O64" s="32">
        <v>42375.7499080208</v>
      </c>
      <c r="P64" s="33">
        <v>42388.4548030903</v>
      </c>
      <c r="Q64" s="28" t="s">
        <v>39</v>
      </c>
      <c r="R64" s="29" t="s">
        <v>572</v>
      </c>
      <c r="S64" s="28" t="s">
        <v>78</v>
      </c>
      <c r="T64" s="28" t="s">
        <v>528</v>
      </c>
      <c r="U64" s="5" t="s">
        <v>529</v>
      </c>
      <c r="V64" s="28" t="s">
        <v>573</v>
      </c>
      <c r="W64" s="7" t="s">
        <v>574</v>
      </c>
      <c r="X64" s="7" t="s">
        <v>39</v>
      </c>
      <c r="Y64" s="5" t="s">
        <v>575</v>
      </c>
      <c r="Z64" s="5" t="s">
        <v>39</v>
      </c>
      <c r="AA64" s="6" t="s">
        <v>39</v>
      </c>
      <c r="AB64" s="6" t="s">
        <v>39</v>
      </c>
      <c r="AC64" s="6" t="s">
        <v>39</v>
      </c>
      <c r="AD64" s="6" t="s">
        <v>39</v>
      </c>
      <c r="AE64" s="6" t="s">
        <v>39</v>
      </c>
    </row>
    <row r="65">
      <c r="A65" s="28" t="s">
        <v>576</v>
      </c>
      <c r="B65" s="6" t="s">
        <v>577</v>
      </c>
      <c r="C65" s="6" t="s">
        <v>567</v>
      </c>
      <c r="D65" s="7" t="s">
        <v>568</v>
      </c>
      <c r="E65" s="28" t="s">
        <v>569</v>
      </c>
      <c r="F65" s="5" t="s">
        <v>22</v>
      </c>
      <c r="G65" s="6" t="s">
        <v>37</v>
      </c>
      <c r="H65" s="6" t="s">
        <v>578</v>
      </c>
      <c r="I65" s="6" t="s">
        <v>579</v>
      </c>
      <c r="J65" s="8" t="s">
        <v>61</v>
      </c>
      <c r="K65" s="5" t="s">
        <v>62</v>
      </c>
      <c r="L65" s="7" t="s">
        <v>63</v>
      </c>
      <c r="M65" s="9">
        <v>11620</v>
      </c>
      <c r="N65" s="5" t="s">
        <v>580</v>
      </c>
      <c r="O65" s="32">
        <v>42375.749909294</v>
      </c>
      <c r="P65" s="33">
        <v>42388.4548036227</v>
      </c>
      <c r="Q65" s="28" t="s">
        <v>39</v>
      </c>
      <c r="R65" s="29" t="s">
        <v>39</v>
      </c>
      <c r="S65" s="28" t="s">
        <v>78</v>
      </c>
      <c r="T65" s="28" t="s">
        <v>528</v>
      </c>
      <c r="U65" s="5" t="s">
        <v>529</v>
      </c>
      <c r="V65" s="28" t="s">
        <v>573</v>
      </c>
      <c r="W65" s="7" t="s">
        <v>581</v>
      </c>
      <c r="X65" s="7" t="s">
        <v>39</v>
      </c>
      <c r="Y65" s="5" t="s">
        <v>575</v>
      </c>
      <c r="Z65" s="5" t="s">
        <v>582</v>
      </c>
      <c r="AA65" s="6" t="s">
        <v>39</v>
      </c>
      <c r="AB65" s="6" t="s">
        <v>39</v>
      </c>
      <c r="AC65" s="6" t="s">
        <v>39</v>
      </c>
      <c r="AD65" s="6" t="s">
        <v>39</v>
      </c>
      <c r="AE65" s="6" t="s">
        <v>39</v>
      </c>
    </row>
    <row r="66">
      <c r="A66" s="28" t="s">
        <v>583</v>
      </c>
      <c r="B66" s="6" t="s">
        <v>584</v>
      </c>
      <c r="C66" s="6" t="s">
        <v>567</v>
      </c>
      <c r="D66" s="7" t="s">
        <v>568</v>
      </c>
      <c r="E66" s="28" t="s">
        <v>569</v>
      </c>
      <c r="F66" s="5" t="s">
        <v>537</v>
      </c>
      <c r="G66" s="6" t="s">
        <v>37</v>
      </c>
      <c r="H66" s="6" t="s">
        <v>585</v>
      </c>
      <c r="I66" s="6" t="s">
        <v>39</v>
      </c>
      <c r="J66" s="8" t="s">
        <v>586</v>
      </c>
      <c r="K66" s="5" t="s">
        <v>587</v>
      </c>
      <c r="L66" s="7" t="s">
        <v>588</v>
      </c>
      <c r="M66" s="9">
        <v>13850</v>
      </c>
      <c r="N66" s="5" t="s">
        <v>42</v>
      </c>
      <c r="O66" s="32">
        <v>42375.7499100347</v>
      </c>
      <c r="P66" s="33">
        <v>42388.4548040162</v>
      </c>
      <c r="Q66" s="28" t="s">
        <v>39</v>
      </c>
      <c r="R66" s="29" t="s">
        <v>589</v>
      </c>
      <c r="S66" s="28" t="s">
        <v>108</v>
      </c>
      <c r="T66" s="28" t="s">
        <v>590</v>
      </c>
      <c r="U66" s="5" t="s">
        <v>591</v>
      </c>
      <c r="V66" s="28" t="s">
        <v>592</v>
      </c>
      <c r="W66" s="7" t="s">
        <v>39</v>
      </c>
      <c r="X66" s="7" t="s">
        <v>39</v>
      </c>
      <c r="Y66" s="5" t="s">
        <v>39</v>
      </c>
      <c r="Z66" s="5" t="s">
        <v>39</v>
      </c>
      <c r="AA66" s="6" t="s">
        <v>39</v>
      </c>
      <c r="AB66" s="6" t="s">
        <v>39</v>
      </c>
      <c r="AC66" s="6" t="s">
        <v>39</v>
      </c>
      <c r="AD66" s="6" t="s">
        <v>39</v>
      </c>
      <c r="AE66" s="6" t="s">
        <v>39</v>
      </c>
    </row>
    <row r="67">
      <c r="A67" s="28" t="s">
        <v>593</v>
      </c>
      <c r="B67" s="6" t="s">
        <v>594</v>
      </c>
      <c r="C67" s="6" t="s">
        <v>567</v>
      </c>
      <c r="D67" s="7" t="s">
        <v>568</v>
      </c>
      <c r="E67" s="28" t="s">
        <v>569</v>
      </c>
      <c r="F67" s="5" t="s">
        <v>537</v>
      </c>
      <c r="G67" s="6" t="s">
        <v>37</v>
      </c>
      <c r="H67" s="6" t="s">
        <v>595</v>
      </c>
      <c r="I67" s="6" t="s">
        <v>39</v>
      </c>
      <c r="J67" s="8" t="s">
        <v>586</v>
      </c>
      <c r="K67" s="5" t="s">
        <v>587</v>
      </c>
      <c r="L67" s="7" t="s">
        <v>588</v>
      </c>
      <c r="M67" s="9">
        <v>13790</v>
      </c>
      <c r="N67" s="5" t="s">
        <v>42</v>
      </c>
      <c r="O67" s="32">
        <v>42375.7499101852</v>
      </c>
      <c r="P67" s="33">
        <v>42388.4548045486</v>
      </c>
      <c r="Q67" s="28" t="s">
        <v>39</v>
      </c>
      <c r="R67" s="29" t="s">
        <v>596</v>
      </c>
      <c r="S67" s="28" t="s">
        <v>108</v>
      </c>
      <c r="T67" s="28" t="s">
        <v>590</v>
      </c>
      <c r="U67" s="5" t="s">
        <v>591</v>
      </c>
      <c r="V67" s="28" t="s">
        <v>592</v>
      </c>
      <c r="W67" s="7" t="s">
        <v>39</v>
      </c>
      <c r="X67" s="7" t="s">
        <v>39</v>
      </c>
      <c r="Y67" s="5" t="s">
        <v>39</v>
      </c>
      <c r="Z67" s="5" t="s">
        <v>39</v>
      </c>
      <c r="AA67" s="6" t="s">
        <v>39</v>
      </c>
      <c r="AB67" s="6" t="s">
        <v>39</v>
      </c>
      <c r="AC67" s="6" t="s">
        <v>39</v>
      </c>
      <c r="AD67" s="6" t="s">
        <v>39</v>
      </c>
      <c r="AE67" s="6" t="s">
        <v>39</v>
      </c>
    </row>
    <row r="68">
      <c r="A68" s="28" t="s">
        <v>597</v>
      </c>
      <c r="B68" s="6" t="s">
        <v>598</v>
      </c>
      <c r="C68" s="6" t="s">
        <v>567</v>
      </c>
      <c r="D68" s="7" t="s">
        <v>568</v>
      </c>
      <c r="E68" s="28" t="s">
        <v>569</v>
      </c>
      <c r="F68" s="5" t="s">
        <v>537</v>
      </c>
      <c r="G68" s="6" t="s">
        <v>37</v>
      </c>
      <c r="H68" s="6" t="s">
        <v>599</v>
      </c>
      <c r="I68" s="6" t="s">
        <v>39</v>
      </c>
      <c r="J68" s="8" t="s">
        <v>586</v>
      </c>
      <c r="K68" s="5" t="s">
        <v>587</v>
      </c>
      <c r="L68" s="7" t="s">
        <v>588</v>
      </c>
      <c r="M68" s="9">
        <v>13600</v>
      </c>
      <c r="N68" s="5" t="s">
        <v>600</v>
      </c>
      <c r="O68" s="32">
        <v>42375.7499101852</v>
      </c>
      <c r="P68" s="33">
        <v>42388.4548050926</v>
      </c>
      <c r="Q68" s="28" t="s">
        <v>39</v>
      </c>
      <c r="R68" s="29" t="s">
        <v>39</v>
      </c>
      <c r="S68" s="28" t="s">
        <v>108</v>
      </c>
      <c r="T68" s="28" t="s">
        <v>590</v>
      </c>
      <c r="U68" s="5" t="s">
        <v>591</v>
      </c>
      <c r="V68" s="28" t="s">
        <v>592</v>
      </c>
      <c r="W68" s="7" t="s">
        <v>39</v>
      </c>
      <c r="X68" s="7" t="s">
        <v>39</v>
      </c>
      <c r="Y68" s="5" t="s">
        <v>39</v>
      </c>
      <c r="Z68" s="5" t="s">
        <v>39</v>
      </c>
      <c r="AA68" s="6" t="s">
        <v>39</v>
      </c>
      <c r="AB68" s="6" t="s">
        <v>39</v>
      </c>
      <c r="AC68" s="6" t="s">
        <v>39</v>
      </c>
      <c r="AD68" s="6" t="s">
        <v>39</v>
      </c>
      <c r="AE68" s="6" t="s">
        <v>39</v>
      </c>
    </row>
    <row r="69">
      <c r="A69" s="28" t="s">
        <v>601</v>
      </c>
      <c r="B69" s="6" t="s">
        <v>602</v>
      </c>
      <c r="C69" s="6" t="s">
        <v>567</v>
      </c>
      <c r="D69" s="7" t="s">
        <v>568</v>
      </c>
      <c r="E69" s="28" t="s">
        <v>569</v>
      </c>
      <c r="F69" s="5" t="s">
        <v>537</v>
      </c>
      <c r="G69" s="6" t="s">
        <v>37</v>
      </c>
      <c r="H69" s="6" t="s">
        <v>602</v>
      </c>
      <c r="I69" s="6" t="s">
        <v>39</v>
      </c>
      <c r="J69" s="8" t="s">
        <v>586</v>
      </c>
      <c r="K69" s="5" t="s">
        <v>587</v>
      </c>
      <c r="L69" s="7" t="s">
        <v>588</v>
      </c>
      <c r="M69" s="9">
        <v>13810</v>
      </c>
      <c r="N69" s="5" t="s">
        <v>42</v>
      </c>
      <c r="O69" s="32">
        <v>42375.7499103819</v>
      </c>
      <c r="P69" s="33">
        <v>42388.4548054398</v>
      </c>
      <c r="Q69" s="28" t="s">
        <v>39</v>
      </c>
      <c r="R69" s="29" t="s">
        <v>603</v>
      </c>
      <c r="S69" s="28" t="s">
        <v>108</v>
      </c>
      <c r="T69" s="28" t="s">
        <v>590</v>
      </c>
      <c r="U69" s="5" t="s">
        <v>591</v>
      </c>
      <c r="V69" s="28" t="s">
        <v>592</v>
      </c>
      <c r="W69" s="7" t="s">
        <v>39</v>
      </c>
      <c r="X69" s="7" t="s">
        <v>39</v>
      </c>
      <c r="Y69" s="5" t="s">
        <v>39</v>
      </c>
      <c r="Z69" s="5" t="s">
        <v>39</v>
      </c>
      <c r="AA69" s="6" t="s">
        <v>39</v>
      </c>
      <c r="AB69" s="6" t="s">
        <v>39</v>
      </c>
      <c r="AC69" s="6" t="s">
        <v>39</v>
      </c>
      <c r="AD69" s="6" t="s">
        <v>39</v>
      </c>
      <c r="AE69" s="6" t="s">
        <v>39</v>
      </c>
    </row>
    <row r="70">
      <c r="A70" s="28" t="s">
        <v>604</v>
      </c>
      <c r="B70" s="6" t="s">
        <v>605</v>
      </c>
      <c r="C70" s="6" t="s">
        <v>606</v>
      </c>
      <c r="D70" s="7" t="s">
        <v>568</v>
      </c>
      <c r="E70" s="28" t="s">
        <v>569</v>
      </c>
      <c r="F70" s="5" t="s">
        <v>537</v>
      </c>
      <c r="G70" s="6" t="s">
        <v>37</v>
      </c>
      <c r="H70" s="6" t="s">
        <v>605</v>
      </c>
      <c r="I70" s="6" t="s">
        <v>39</v>
      </c>
      <c r="J70" s="8" t="s">
        <v>586</v>
      </c>
      <c r="K70" s="5" t="s">
        <v>587</v>
      </c>
      <c r="L70" s="7" t="s">
        <v>588</v>
      </c>
      <c r="M70" s="9">
        <v>13640</v>
      </c>
      <c r="N70" s="5" t="s">
        <v>42</v>
      </c>
      <c r="O70" s="32">
        <v>42375.7499103819</v>
      </c>
      <c r="P70" s="33">
        <v>42388.4548059838</v>
      </c>
      <c r="Q70" s="28" t="s">
        <v>39</v>
      </c>
      <c r="R70" s="29" t="s">
        <v>607</v>
      </c>
      <c r="S70" s="28" t="s">
        <v>108</v>
      </c>
      <c r="T70" s="28" t="s">
        <v>590</v>
      </c>
      <c r="U70" s="5" t="s">
        <v>591</v>
      </c>
      <c r="V70" s="28" t="s">
        <v>592</v>
      </c>
      <c r="W70" s="7" t="s">
        <v>39</v>
      </c>
      <c r="X70" s="7" t="s">
        <v>39</v>
      </c>
      <c r="Y70" s="5" t="s">
        <v>39</v>
      </c>
      <c r="Z70" s="5" t="s">
        <v>39</v>
      </c>
      <c r="AA70" s="6" t="s">
        <v>39</v>
      </c>
      <c r="AB70" s="6" t="s">
        <v>39</v>
      </c>
      <c r="AC70" s="6" t="s">
        <v>39</v>
      </c>
      <c r="AD70" s="6" t="s">
        <v>39</v>
      </c>
      <c r="AE70" s="6" t="s">
        <v>39</v>
      </c>
    </row>
    <row r="71">
      <c r="A71" s="28" t="s">
        <v>608</v>
      </c>
      <c r="B71" s="6" t="s">
        <v>609</v>
      </c>
      <c r="C71" s="6" t="s">
        <v>567</v>
      </c>
      <c r="D71" s="7" t="s">
        <v>568</v>
      </c>
      <c r="E71" s="28" t="s">
        <v>569</v>
      </c>
      <c r="F71" s="5" t="s">
        <v>537</v>
      </c>
      <c r="G71" s="6" t="s">
        <v>37</v>
      </c>
      <c r="H71" s="6" t="s">
        <v>609</v>
      </c>
      <c r="I71" s="6" t="s">
        <v>39</v>
      </c>
      <c r="J71" s="8" t="s">
        <v>586</v>
      </c>
      <c r="K71" s="5" t="s">
        <v>587</v>
      </c>
      <c r="L71" s="7" t="s">
        <v>588</v>
      </c>
      <c r="M71" s="9">
        <v>13610</v>
      </c>
      <c r="N71" s="5" t="s">
        <v>42</v>
      </c>
      <c r="O71" s="32">
        <v>42375.7499103819</v>
      </c>
      <c r="P71" s="33">
        <v>42388.454806331</v>
      </c>
      <c r="Q71" s="28" t="s">
        <v>39</v>
      </c>
      <c r="R71" s="29" t="s">
        <v>610</v>
      </c>
      <c r="S71" s="28" t="s">
        <v>108</v>
      </c>
      <c r="T71" s="28" t="s">
        <v>590</v>
      </c>
      <c r="U71" s="5" t="s">
        <v>591</v>
      </c>
      <c r="V71" s="28" t="s">
        <v>592</v>
      </c>
      <c r="W71" s="7" t="s">
        <v>39</v>
      </c>
      <c r="X71" s="7" t="s">
        <v>39</v>
      </c>
      <c r="Y71" s="5" t="s">
        <v>39</v>
      </c>
      <c r="Z71" s="5" t="s">
        <v>39</v>
      </c>
      <c r="AA71" s="6" t="s">
        <v>39</v>
      </c>
      <c r="AB71" s="6" t="s">
        <v>39</v>
      </c>
      <c r="AC71" s="6" t="s">
        <v>39</v>
      </c>
      <c r="AD71" s="6" t="s">
        <v>39</v>
      </c>
      <c r="AE71" s="6" t="s">
        <v>39</v>
      </c>
    </row>
    <row r="72">
      <c r="A72" s="28" t="s">
        <v>611</v>
      </c>
      <c r="B72" s="6" t="s">
        <v>612</v>
      </c>
      <c r="C72" s="6" t="s">
        <v>567</v>
      </c>
      <c r="D72" s="7" t="s">
        <v>568</v>
      </c>
      <c r="E72" s="28" t="s">
        <v>569</v>
      </c>
      <c r="F72" s="5" t="s">
        <v>537</v>
      </c>
      <c r="G72" s="6" t="s">
        <v>37</v>
      </c>
      <c r="H72" s="6" t="s">
        <v>613</v>
      </c>
      <c r="I72" s="6" t="s">
        <v>39</v>
      </c>
      <c r="J72" s="8" t="s">
        <v>586</v>
      </c>
      <c r="K72" s="5" t="s">
        <v>587</v>
      </c>
      <c r="L72" s="7" t="s">
        <v>588</v>
      </c>
      <c r="M72" s="9">
        <v>13830</v>
      </c>
      <c r="N72" s="5" t="s">
        <v>42</v>
      </c>
      <c r="O72" s="32">
        <v>42375.7499105671</v>
      </c>
      <c r="P72" s="33">
        <v>42388.454806713</v>
      </c>
      <c r="Q72" s="28" t="s">
        <v>39</v>
      </c>
      <c r="R72" s="29" t="s">
        <v>614</v>
      </c>
      <c r="S72" s="28" t="s">
        <v>108</v>
      </c>
      <c r="T72" s="28" t="s">
        <v>590</v>
      </c>
      <c r="U72" s="5" t="s">
        <v>591</v>
      </c>
      <c r="V72" s="28" t="s">
        <v>592</v>
      </c>
      <c r="W72" s="7" t="s">
        <v>39</v>
      </c>
      <c r="X72" s="7" t="s">
        <v>39</v>
      </c>
      <c r="Y72" s="5" t="s">
        <v>39</v>
      </c>
      <c r="Z72" s="5" t="s">
        <v>39</v>
      </c>
      <c r="AA72" s="6" t="s">
        <v>39</v>
      </c>
      <c r="AB72" s="6" t="s">
        <v>39</v>
      </c>
      <c r="AC72" s="6" t="s">
        <v>39</v>
      </c>
      <c r="AD72" s="6" t="s">
        <v>39</v>
      </c>
      <c r="AE72" s="6" t="s">
        <v>39</v>
      </c>
    </row>
    <row r="73">
      <c r="A73" s="28" t="s">
        <v>615</v>
      </c>
      <c r="B73" s="6" t="s">
        <v>616</v>
      </c>
      <c r="C73" s="6" t="s">
        <v>567</v>
      </c>
      <c r="D73" s="7" t="s">
        <v>568</v>
      </c>
      <c r="E73" s="28" t="s">
        <v>569</v>
      </c>
      <c r="F73" s="5" t="s">
        <v>537</v>
      </c>
      <c r="G73" s="6" t="s">
        <v>37</v>
      </c>
      <c r="H73" s="6" t="s">
        <v>617</v>
      </c>
      <c r="I73" s="6" t="s">
        <v>39</v>
      </c>
      <c r="J73" s="8" t="s">
        <v>586</v>
      </c>
      <c r="K73" s="5" t="s">
        <v>587</v>
      </c>
      <c r="L73" s="7" t="s">
        <v>588</v>
      </c>
      <c r="M73" s="9">
        <v>13580</v>
      </c>
      <c r="N73" s="5" t="s">
        <v>42</v>
      </c>
      <c r="O73" s="32">
        <v>42375.7499105671</v>
      </c>
      <c r="P73" s="33">
        <v>42388.4548027431</v>
      </c>
      <c r="Q73" s="28" t="s">
        <v>39</v>
      </c>
      <c r="R73" s="29" t="s">
        <v>618</v>
      </c>
      <c r="S73" s="28" t="s">
        <v>108</v>
      </c>
      <c r="T73" s="28" t="s">
        <v>590</v>
      </c>
      <c r="U73" s="5" t="s">
        <v>591</v>
      </c>
      <c r="V73" s="28" t="s">
        <v>592</v>
      </c>
      <c r="W73" s="7" t="s">
        <v>39</v>
      </c>
      <c r="X73" s="7" t="s">
        <v>39</v>
      </c>
      <c r="Y73" s="5" t="s">
        <v>39</v>
      </c>
      <c r="Z73" s="5" t="s">
        <v>39</v>
      </c>
      <c r="AA73" s="6" t="s">
        <v>39</v>
      </c>
      <c r="AB73" s="6" t="s">
        <v>39</v>
      </c>
      <c r="AC73" s="6" t="s">
        <v>39</v>
      </c>
      <c r="AD73" s="6" t="s">
        <v>39</v>
      </c>
      <c r="AE73" s="6" t="s">
        <v>39</v>
      </c>
    </row>
    <row r="74">
      <c r="A74" s="28" t="s">
        <v>619</v>
      </c>
      <c r="B74" s="6" t="s">
        <v>620</v>
      </c>
      <c r="C74" s="6" t="s">
        <v>606</v>
      </c>
      <c r="D74" s="7" t="s">
        <v>568</v>
      </c>
      <c r="E74" s="28" t="s">
        <v>569</v>
      </c>
      <c r="F74" s="5" t="s">
        <v>537</v>
      </c>
      <c r="G74" s="6" t="s">
        <v>37</v>
      </c>
      <c r="H74" s="6" t="s">
        <v>621</v>
      </c>
      <c r="I74" s="6" t="s">
        <v>39</v>
      </c>
      <c r="J74" s="8" t="s">
        <v>622</v>
      </c>
      <c r="K74" s="5" t="s">
        <v>623</v>
      </c>
      <c r="L74" s="7" t="s">
        <v>624</v>
      </c>
      <c r="M74" s="9">
        <v>15170</v>
      </c>
      <c r="N74" s="5" t="s">
        <v>625</v>
      </c>
      <c r="O74" s="32">
        <v>42375.7499105671</v>
      </c>
      <c r="P74" s="33">
        <v>42388.5901912847</v>
      </c>
      <c r="Q74" s="28" t="s">
        <v>39</v>
      </c>
      <c r="R74" s="29" t="s">
        <v>39</v>
      </c>
      <c r="S74" s="28" t="s">
        <v>108</v>
      </c>
      <c r="T74" s="28" t="s">
        <v>626</v>
      </c>
      <c r="U74" s="5" t="s">
        <v>544</v>
      </c>
      <c r="V74" s="28" t="s">
        <v>627</v>
      </c>
      <c r="W74" s="7" t="s">
        <v>39</v>
      </c>
      <c r="X74" s="7" t="s">
        <v>39</v>
      </c>
      <c r="Y74" s="5" t="s">
        <v>39</v>
      </c>
      <c r="Z74" s="5" t="s">
        <v>39</v>
      </c>
      <c r="AA74" s="6" t="s">
        <v>39</v>
      </c>
      <c r="AB74" s="6" t="s">
        <v>39</v>
      </c>
      <c r="AC74" s="6" t="s">
        <v>39</v>
      </c>
      <c r="AD74" s="6" t="s">
        <v>39</v>
      </c>
      <c r="AE74" s="6" t="s">
        <v>39</v>
      </c>
    </row>
    <row r="75">
      <c r="A75" s="28" t="s">
        <v>628</v>
      </c>
      <c r="B75" s="6" t="s">
        <v>629</v>
      </c>
      <c r="C75" s="6" t="s">
        <v>606</v>
      </c>
      <c r="D75" s="7" t="s">
        <v>568</v>
      </c>
      <c r="E75" s="28" t="s">
        <v>569</v>
      </c>
      <c r="F75" s="5" t="s">
        <v>537</v>
      </c>
      <c r="G75" s="6" t="s">
        <v>37</v>
      </c>
      <c r="H75" s="6" t="s">
        <v>630</v>
      </c>
      <c r="I75" s="6" t="s">
        <v>39</v>
      </c>
      <c r="J75" s="8" t="s">
        <v>552</v>
      </c>
      <c r="K75" s="5" t="s">
        <v>553</v>
      </c>
      <c r="L75" s="7" t="s">
        <v>554</v>
      </c>
      <c r="M75" s="9">
        <v>17100</v>
      </c>
      <c r="N75" s="5" t="s">
        <v>42</v>
      </c>
      <c r="O75" s="32">
        <v>42375.7499107292</v>
      </c>
      <c r="P75" s="33">
        <v>42388.5901916319</v>
      </c>
      <c r="Q75" s="28" t="s">
        <v>39</v>
      </c>
      <c r="R75" s="29" t="s">
        <v>631</v>
      </c>
      <c r="S75" s="28" t="s">
        <v>108</v>
      </c>
      <c r="T75" s="28" t="s">
        <v>556</v>
      </c>
      <c r="U75" s="5" t="s">
        <v>632</v>
      </c>
      <c r="V75" s="28" t="s">
        <v>558</v>
      </c>
      <c r="W75" s="7" t="s">
        <v>39</v>
      </c>
      <c r="X75" s="7" t="s">
        <v>39</v>
      </c>
      <c r="Y75" s="5" t="s">
        <v>39</v>
      </c>
      <c r="Z75" s="5" t="s">
        <v>39</v>
      </c>
      <c r="AA75" s="6" t="s">
        <v>39</v>
      </c>
      <c r="AB75" s="6" t="s">
        <v>39</v>
      </c>
      <c r="AC75" s="6" t="s">
        <v>39</v>
      </c>
      <c r="AD75" s="6" t="s">
        <v>39</v>
      </c>
      <c r="AE75" s="6" t="s">
        <v>39</v>
      </c>
    </row>
    <row r="76">
      <c r="A76" s="28" t="s">
        <v>633</v>
      </c>
      <c r="B76" s="6" t="s">
        <v>634</v>
      </c>
      <c r="C76" s="6" t="s">
        <v>635</v>
      </c>
      <c r="D76" s="7" t="s">
        <v>636</v>
      </c>
      <c r="E76" s="28" t="s">
        <v>637</v>
      </c>
      <c r="F76" s="5" t="s">
        <v>562</v>
      </c>
      <c r="G76" s="6" t="s">
        <v>37</v>
      </c>
      <c r="H76" s="6" t="s">
        <v>638</v>
      </c>
      <c r="I76" s="6" t="s">
        <v>39</v>
      </c>
      <c r="J76" s="8" t="s">
        <v>147</v>
      </c>
      <c r="K76" s="5" t="s">
        <v>148</v>
      </c>
      <c r="L76" s="7" t="s">
        <v>149</v>
      </c>
      <c r="M76" s="9">
        <v>10870</v>
      </c>
      <c r="N76" s="5" t="s">
        <v>42</v>
      </c>
      <c r="O76" s="32">
        <v>42376.5454763889</v>
      </c>
      <c r="P76" s="33">
        <v>42380.3202199884</v>
      </c>
      <c r="Q76" s="28" t="s">
        <v>39</v>
      </c>
      <c r="R76" s="29" t="s">
        <v>639</v>
      </c>
      <c r="S76" s="28" t="s">
        <v>78</v>
      </c>
      <c r="T76" s="28" t="s">
        <v>39</v>
      </c>
      <c r="U76" s="5" t="s">
        <v>39</v>
      </c>
      <c r="V76" s="28" t="s">
        <v>39</v>
      </c>
      <c r="W76" s="7" t="s">
        <v>39</v>
      </c>
      <c r="X76" s="7" t="s">
        <v>39</v>
      </c>
      <c r="Y76" s="5" t="s">
        <v>39</v>
      </c>
      <c r="Z76" s="5" t="s">
        <v>39</v>
      </c>
      <c r="AA76" s="6" t="s">
        <v>142</v>
      </c>
      <c r="AB76" s="6" t="s">
        <v>133</v>
      </c>
      <c r="AC76" s="6" t="s">
        <v>151</v>
      </c>
      <c r="AD76" s="6" t="s">
        <v>39</v>
      </c>
      <c r="AE76" s="6" t="s">
        <v>39</v>
      </c>
    </row>
    <row r="77">
      <c r="A77" s="28" t="s">
        <v>640</v>
      </c>
      <c r="B77" s="6" t="s">
        <v>641</v>
      </c>
      <c r="C77" s="6" t="s">
        <v>642</v>
      </c>
      <c r="D77" s="7" t="s">
        <v>568</v>
      </c>
      <c r="E77" s="28" t="s">
        <v>569</v>
      </c>
      <c r="F77" s="5" t="s">
        <v>643</v>
      </c>
      <c r="G77" s="6" t="s">
        <v>37</v>
      </c>
      <c r="H77" s="6" t="s">
        <v>644</v>
      </c>
      <c r="I77" s="6" t="s">
        <v>39</v>
      </c>
      <c r="J77" s="8" t="s">
        <v>645</v>
      </c>
      <c r="K77" s="5" t="s">
        <v>646</v>
      </c>
      <c r="L77" s="7" t="s">
        <v>647</v>
      </c>
      <c r="M77" s="9">
        <v>18330</v>
      </c>
      <c r="N77" s="5" t="s">
        <v>42</v>
      </c>
      <c r="O77" s="32">
        <v>42376.6018481829</v>
      </c>
      <c r="P77" s="33">
        <v>42388.4556930556</v>
      </c>
      <c r="Q77" s="28" t="s">
        <v>39</v>
      </c>
      <c r="R77" s="29" t="s">
        <v>648</v>
      </c>
      <c r="S77" s="28" t="s">
        <v>108</v>
      </c>
      <c r="T77" s="28" t="s">
        <v>39</v>
      </c>
      <c r="U77" s="5" t="s">
        <v>39</v>
      </c>
      <c r="V77" s="28" t="s">
        <v>39</v>
      </c>
      <c r="W77" s="7" t="s">
        <v>39</v>
      </c>
      <c r="X77" s="7" t="s">
        <v>39</v>
      </c>
      <c r="Y77" s="5" t="s">
        <v>39</v>
      </c>
      <c r="Z77" s="5" t="s">
        <v>39</v>
      </c>
      <c r="AA77" s="6" t="s">
        <v>39</v>
      </c>
      <c r="AB77" s="6" t="s">
        <v>39</v>
      </c>
      <c r="AC77" s="6" t="s">
        <v>39</v>
      </c>
      <c r="AD77" s="6" t="s">
        <v>39</v>
      </c>
      <c r="AE77" s="6" t="s">
        <v>39</v>
      </c>
    </row>
    <row r="78">
      <c r="A78" s="28" t="s">
        <v>649</v>
      </c>
      <c r="B78" s="6" t="s">
        <v>650</v>
      </c>
      <c r="C78" s="6" t="s">
        <v>651</v>
      </c>
      <c r="D78" s="7" t="s">
        <v>568</v>
      </c>
      <c r="E78" s="28" t="s">
        <v>569</v>
      </c>
      <c r="F78" s="5" t="s">
        <v>562</v>
      </c>
      <c r="G78" s="6" t="s">
        <v>37</v>
      </c>
      <c r="H78" s="6" t="s">
        <v>652</v>
      </c>
      <c r="I78" s="6" t="s">
        <v>39</v>
      </c>
      <c r="J78" s="8" t="s">
        <v>61</v>
      </c>
      <c r="K78" s="5" t="s">
        <v>62</v>
      </c>
      <c r="L78" s="7" t="s">
        <v>63</v>
      </c>
      <c r="M78" s="9">
        <v>11570</v>
      </c>
      <c r="N78" s="5" t="s">
        <v>42</v>
      </c>
      <c r="O78" s="32">
        <v>42376.6146472222</v>
      </c>
      <c r="P78" s="33">
        <v>42388.4556934028</v>
      </c>
      <c r="Q78" s="28" t="s">
        <v>39</v>
      </c>
      <c r="R78" s="29" t="s">
        <v>82</v>
      </c>
      <c r="S78" s="28" t="s">
        <v>39</v>
      </c>
      <c r="T78" s="28" t="s">
        <v>39</v>
      </c>
      <c r="U78" s="5" t="s">
        <v>39</v>
      </c>
      <c r="V78" s="28" t="s">
        <v>39</v>
      </c>
      <c r="W78" s="7" t="s">
        <v>39</v>
      </c>
      <c r="X78" s="7" t="s">
        <v>39</v>
      </c>
      <c r="Y78" s="5" t="s">
        <v>39</v>
      </c>
      <c r="Z78" s="5" t="s">
        <v>39</v>
      </c>
      <c r="AA78" s="6" t="s">
        <v>39</v>
      </c>
      <c r="AB78" s="6" t="s">
        <v>71</v>
      </c>
      <c r="AC78" s="6" t="s">
        <v>653</v>
      </c>
      <c r="AD78" s="6" t="s">
        <v>39</v>
      </c>
      <c r="AE78" s="6" t="s">
        <v>39</v>
      </c>
    </row>
    <row r="79">
      <c r="A79" s="28" t="s">
        <v>654</v>
      </c>
      <c r="B79" s="6" t="s">
        <v>655</v>
      </c>
      <c r="C79" s="6" t="s">
        <v>642</v>
      </c>
      <c r="D79" s="7" t="s">
        <v>568</v>
      </c>
      <c r="E79" s="28" t="s">
        <v>569</v>
      </c>
      <c r="F79" s="5" t="s">
        <v>656</v>
      </c>
      <c r="G79" s="6" t="s">
        <v>37</v>
      </c>
      <c r="H79" s="6" t="s">
        <v>657</v>
      </c>
      <c r="I79" s="6" t="s">
        <v>39</v>
      </c>
      <c r="J79" s="8" t="s">
        <v>645</v>
      </c>
      <c r="K79" s="5" t="s">
        <v>646</v>
      </c>
      <c r="L79" s="7" t="s">
        <v>647</v>
      </c>
      <c r="M79" s="9">
        <v>18360</v>
      </c>
      <c r="N79" s="5" t="s">
        <v>42</v>
      </c>
      <c r="O79" s="32">
        <v>42376.6474559838</v>
      </c>
      <c r="P79" s="33">
        <v>42388.4556925116</v>
      </c>
      <c r="Q79" s="28" t="s">
        <v>39</v>
      </c>
      <c r="R79" s="29" t="s">
        <v>658</v>
      </c>
      <c r="S79" s="28" t="s">
        <v>108</v>
      </c>
      <c r="T79" s="28" t="s">
        <v>39</v>
      </c>
      <c r="U79" s="5" t="s">
        <v>39</v>
      </c>
      <c r="V79" s="28" t="s">
        <v>39</v>
      </c>
      <c r="W79" s="7" t="s">
        <v>39</v>
      </c>
      <c r="X79" s="7" t="s">
        <v>39</v>
      </c>
      <c r="Y79" s="5" t="s">
        <v>39</v>
      </c>
      <c r="Z79" s="5" t="s">
        <v>39</v>
      </c>
      <c r="AA79" s="6" t="s">
        <v>39</v>
      </c>
      <c r="AB79" s="6" t="s">
        <v>39</v>
      </c>
      <c r="AC79" s="6" t="s">
        <v>39</v>
      </c>
      <c r="AD79" s="6" t="s">
        <v>39</v>
      </c>
      <c r="AE79" s="6" t="s">
        <v>39</v>
      </c>
    </row>
    <row r="80">
      <c r="A80" s="28" t="s">
        <v>659</v>
      </c>
      <c r="B80" s="6" t="s">
        <v>660</v>
      </c>
      <c r="C80" s="6" t="s">
        <v>661</v>
      </c>
      <c r="D80" s="7" t="s">
        <v>662</v>
      </c>
      <c r="E80" s="28" t="s">
        <v>663</v>
      </c>
      <c r="F80" s="5" t="s">
        <v>537</v>
      </c>
      <c r="G80" s="6" t="s">
        <v>37</v>
      </c>
      <c r="H80" s="6" t="s">
        <v>664</v>
      </c>
      <c r="I80" s="6" t="s">
        <v>39</v>
      </c>
      <c r="J80" s="8" t="s">
        <v>622</v>
      </c>
      <c r="K80" s="5" t="s">
        <v>623</v>
      </c>
      <c r="L80" s="7" t="s">
        <v>624</v>
      </c>
      <c r="M80" s="9">
        <v>15010</v>
      </c>
      <c r="N80" s="5" t="s">
        <v>42</v>
      </c>
      <c r="O80" s="32">
        <v>42377.1956445949</v>
      </c>
      <c r="P80" s="33">
        <v>42388.2829905903</v>
      </c>
      <c r="Q80" s="28" t="s">
        <v>39</v>
      </c>
      <c r="R80" s="29" t="s">
        <v>665</v>
      </c>
      <c r="S80" s="28" t="s">
        <v>108</v>
      </c>
      <c r="T80" s="28" t="s">
        <v>39</v>
      </c>
      <c r="U80" s="5" t="s">
        <v>39</v>
      </c>
      <c r="V80" s="28" t="s">
        <v>39</v>
      </c>
      <c r="W80" s="7" t="s">
        <v>39</v>
      </c>
      <c r="X80" s="7" t="s">
        <v>39</v>
      </c>
      <c r="Y80" s="5" t="s">
        <v>39</v>
      </c>
      <c r="Z80" s="5" t="s">
        <v>39</v>
      </c>
      <c r="AA80" s="6" t="s">
        <v>39</v>
      </c>
      <c r="AB80" s="6" t="s">
        <v>39</v>
      </c>
      <c r="AC80" s="6" t="s">
        <v>39</v>
      </c>
      <c r="AD80" s="6" t="s">
        <v>39</v>
      </c>
      <c r="AE80" s="6" t="s">
        <v>39</v>
      </c>
    </row>
    <row r="81">
      <c r="A81" s="28" t="s">
        <v>666</v>
      </c>
      <c r="B81" s="6" t="s">
        <v>667</v>
      </c>
      <c r="C81" s="6" t="s">
        <v>661</v>
      </c>
      <c r="D81" s="7" t="s">
        <v>662</v>
      </c>
      <c r="E81" s="28" t="s">
        <v>663</v>
      </c>
      <c r="F81" s="5" t="s">
        <v>537</v>
      </c>
      <c r="G81" s="6" t="s">
        <v>37</v>
      </c>
      <c r="H81" s="6" t="s">
        <v>668</v>
      </c>
      <c r="I81" s="6" t="s">
        <v>39</v>
      </c>
      <c r="J81" s="8" t="s">
        <v>622</v>
      </c>
      <c r="K81" s="5" t="s">
        <v>623</v>
      </c>
      <c r="L81" s="7" t="s">
        <v>624</v>
      </c>
      <c r="M81" s="9">
        <v>15420</v>
      </c>
      <c r="N81" s="5" t="s">
        <v>42</v>
      </c>
      <c r="O81" s="32">
        <v>42377.1972574884</v>
      </c>
      <c r="P81" s="33">
        <v>42388.2829909722</v>
      </c>
      <c r="Q81" s="28" t="s">
        <v>39</v>
      </c>
      <c r="R81" s="29" t="s">
        <v>669</v>
      </c>
      <c r="S81" s="28" t="s">
        <v>108</v>
      </c>
      <c r="T81" s="28" t="s">
        <v>39</v>
      </c>
      <c r="U81" s="5" t="s">
        <v>39</v>
      </c>
      <c r="V81" s="28" t="s">
        <v>39</v>
      </c>
      <c r="W81" s="7" t="s">
        <v>39</v>
      </c>
      <c r="X81" s="7" t="s">
        <v>39</v>
      </c>
      <c r="Y81" s="5" t="s">
        <v>39</v>
      </c>
      <c r="Z81" s="5" t="s">
        <v>39</v>
      </c>
      <c r="AA81" s="6" t="s">
        <v>39</v>
      </c>
      <c r="AB81" s="6" t="s">
        <v>39</v>
      </c>
      <c r="AC81" s="6" t="s">
        <v>39</v>
      </c>
      <c r="AD81" s="6" t="s">
        <v>39</v>
      </c>
      <c r="AE81" s="6" t="s">
        <v>39</v>
      </c>
    </row>
    <row r="82">
      <c r="A82" s="28" t="s">
        <v>670</v>
      </c>
      <c r="B82" s="6" t="s">
        <v>671</v>
      </c>
      <c r="C82" s="6" t="s">
        <v>661</v>
      </c>
      <c r="D82" s="7" t="s">
        <v>662</v>
      </c>
      <c r="E82" s="28" t="s">
        <v>663</v>
      </c>
      <c r="F82" s="5" t="s">
        <v>537</v>
      </c>
      <c r="G82" s="6" t="s">
        <v>37</v>
      </c>
      <c r="H82" s="6" t="s">
        <v>672</v>
      </c>
      <c r="I82" s="6" t="s">
        <v>39</v>
      </c>
      <c r="J82" s="8" t="s">
        <v>622</v>
      </c>
      <c r="K82" s="5" t="s">
        <v>623</v>
      </c>
      <c r="L82" s="7" t="s">
        <v>624</v>
      </c>
      <c r="M82" s="9">
        <v>14880</v>
      </c>
      <c r="N82" s="5" t="s">
        <v>42</v>
      </c>
      <c r="O82" s="32">
        <v>42377.1984804051</v>
      </c>
      <c r="P82" s="33">
        <v>42388.2829913194</v>
      </c>
      <c r="Q82" s="28" t="s">
        <v>39</v>
      </c>
      <c r="R82" s="29" t="s">
        <v>673</v>
      </c>
      <c r="S82" s="28" t="s">
        <v>108</v>
      </c>
      <c r="T82" s="28" t="s">
        <v>39</v>
      </c>
      <c r="U82" s="5" t="s">
        <v>39</v>
      </c>
      <c r="V82" s="28" t="s">
        <v>39</v>
      </c>
      <c r="W82" s="7" t="s">
        <v>39</v>
      </c>
      <c r="X82" s="7" t="s">
        <v>39</v>
      </c>
      <c r="Y82" s="5" t="s">
        <v>39</v>
      </c>
      <c r="Z82" s="5" t="s">
        <v>39</v>
      </c>
      <c r="AA82" s="6" t="s">
        <v>39</v>
      </c>
      <c r="AB82" s="6" t="s">
        <v>39</v>
      </c>
      <c r="AC82" s="6" t="s">
        <v>39</v>
      </c>
      <c r="AD82" s="6" t="s">
        <v>39</v>
      </c>
      <c r="AE82" s="6" t="s">
        <v>39</v>
      </c>
    </row>
    <row r="83">
      <c r="A83" s="28" t="s">
        <v>674</v>
      </c>
      <c r="B83" s="6" t="s">
        <v>675</v>
      </c>
      <c r="C83" s="6" t="s">
        <v>676</v>
      </c>
      <c r="D83" s="7" t="s">
        <v>662</v>
      </c>
      <c r="E83" s="28" t="s">
        <v>663</v>
      </c>
      <c r="F83" s="5" t="s">
        <v>537</v>
      </c>
      <c r="G83" s="6" t="s">
        <v>37</v>
      </c>
      <c r="H83" s="6" t="s">
        <v>677</v>
      </c>
      <c r="I83" s="6" t="s">
        <v>39</v>
      </c>
      <c r="J83" s="8" t="s">
        <v>622</v>
      </c>
      <c r="K83" s="5" t="s">
        <v>623</v>
      </c>
      <c r="L83" s="7" t="s">
        <v>624</v>
      </c>
      <c r="M83" s="9">
        <v>15200</v>
      </c>
      <c r="N83" s="5" t="s">
        <v>42</v>
      </c>
      <c r="O83" s="32">
        <v>42377.1998103819</v>
      </c>
      <c r="P83" s="33">
        <v>42388.2829917014</v>
      </c>
      <c r="Q83" s="28" t="s">
        <v>39</v>
      </c>
      <c r="R83" s="29" t="s">
        <v>678</v>
      </c>
      <c r="S83" s="28" t="s">
        <v>108</v>
      </c>
      <c r="T83" s="28" t="s">
        <v>626</v>
      </c>
      <c r="U83" s="5" t="s">
        <v>544</v>
      </c>
      <c r="V83" s="28" t="s">
        <v>627</v>
      </c>
      <c r="W83" s="7" t="s">
        <v>39</v>
      </c>
      <c r="X83" s="7" t="s">
        <v>39</v>
      </c>
      <c r="Y83" s="5" t="s">
        <v>39</v>
      </c>
      <c r="Z83" s="5" t="s">
        <v>39</v>
      </c>
      <c r="AA83" s="6" t="s">
        <v>39</v>
      </c>
      <c r="AB83" s="6" t="s">
        <v>39</v>
      </c>
      <c r="AC83" s="6" t="s">
        <v>39</v>
      </c>
      <c r="AD83" s="6" t="s">
        <v>39</v>
      </c>
      <c r="AE83" s="6" t="s">
        <v>39</v>
      </c>
    </row>
    <row r="84">
      <c r="A84" s="28" t="s">
        <v>679</v>
      </c>
      <c r="B84" s="6" t="s">
        <v>680</v>
      </c>
      <c r="C84" s="6" t="s">
        <v>661</v>
      </c>
      <c r="D84" s="7" t="s">
        <v>662</v>
      </c>
      <c r="E84" s="28" t="s">
        <v>663</v>
      </c>
      <c r="F84" s="5" t="s">
        <v>537</v>
      </c>
      <c r="G84" s="6" t="s">
        <v>37</v>
      </c>
      <c r="H84" s="6" t="s">
        <v>681</v>
      </c>
      <c r="I84" s="6" t="s">
        <v>39</v>
      </c>
      <c r="J84" s="8" t="s">
        <v>622</v>
      </c>
      <c r="K84" s="5" t="s">
        <v>623</v>
      </c>
      <c r="L84" s="7" t="s">
        <v>624</v>
      </c>
      <c r="M84" s="9">
        <v>15230</v>
      </c>
      <c r="N84" s="5" t="s">
        <v>42</v>
      </c>
      <c r="O84" s="32">
        <v>42377.2012237616</v>
      </c>
      <c r="P84" s="33">
        <v>42388.2829922106</v>
      </c>
      <c r="Q84" s="28" t="s">
        <v>39</v>
      </c>
      <c r="R84" s="29" t="s">
        <v>682</v>
      </c>
      <c r="S84" s="28" t="s">
        <v>108</v>
      </c>
      <c r="T84" s="28" t="s">
        <v>39</v>
      </c>
      <c r="U84" s="5" t="s">
        <v>39</v>
      </c>
      <c r="V84" s="28" t="s">
        <v>39</v>
      </c>
      <c r="W84" s="7" t="s">
        <v>39</v>
      </c>
      <c r="X84" s="7" t="s">
        <v>39</v>
      </c>
      <c r="Y84" s="5" t="s">
        <v>39</v>
      </c>
      <c r="Z84" s="5" t="s">
        <v>39</v>
      </c>
      <c r="AA84" s="6" t="s">
        <v>39</v>
      </c>
      <c r="AB84" s="6" t="s">
        <v>39</v>
      </c>
      <c r="AC84" s="6" t="s">
        <v>39</v>
      </c>
      <c r="AD84" s="6" t="s">
        <v>39</v>
      </c>
      <c r="AE84" s="6" t="s">
        <v>39</v>
      </c>
    </row>
    <row r="85">
      <c r="A85" s="28" t="s">
        <v>683</v>
      </c>
      <c r="B85" s="6" t="s">
        <v>684</v>
      </c>
      <c r="C85" s="6" t="s">
        <v>661</v>
      </c>
      <c r="D85" s="7" t="s">
        <v>662</v>
      </c>
      <c r="E85" s="28" t="s">
        <v>663</v>
      </c>
      <c r="F85" s="5" t="s">
        <v>537</v>
      </c>
      <c r="G85" s="6" t="s">
        <v>37</v>
      </c>
      <c r="H85" s="6" t="s">
        <v>685</v>
      </c>
      <c r="I85" s="6" t="s">
        <v>39</v>
      </c>
      <c r="J85" s="8" t="s">
        <v>622</v>
      </c>
      <c r="K85" s="5" t="s">
        <v>623</v>
      </c>
      <c r="L85" s="7" t="s">
        <v>624</v>
      </c>
      <c r="M85" s="9">
        <v>15440</v>
      </c>
      <c r="N85" s="5" t="s">
        <v>42</v>
      </c>
      <c r="O85" s="32">
        <v>42377.2037118056</v>
      </c>
      <c r="P85" s="33">
        <v>42388.2829925926</v>
      </c>
      <c r="Q85" s="28" t="s">
        <v>39</v>
      </c>
      <c r="R85" s="29" t="s">
        <v>686</v>
      </c>
      <c r="S85" s="28" t="s">
        <v>108</v>
      </c>
      <c r="T85" s="28" t="s">
        <v>39</v>
      </c>
      <c r="U85" s="5" t="s">
        <v>39</v>
      </c>
      <c r="V85" s="28" t="s">
        <v>39</v>
      </c>
      <c r="W85" s="7" t="s">
        <v>39</v>
      </c>
      <c r="X85" s="7" t="s">
        <v>39</v>
      </c>
      <c r="Y85" s="5" t="s">
        <v>39</v>
      </c>
      <c r="Z85" s="5" t="s">
        <v>39</v>
      </c>
      <c r="AA85" s="6" t="s">
        <v>39</v>
      </c>
      <c r="AB85" s="6" t="s">
        <v>39</v>
      </c>
      <c r="AC85" s="6" t="s">
        <v>39</v>
      </c>
      <c r="AD85" s="6" t="s">
        <v>39</v>
      </c>
      <c r="AE85" s="6" t="s">
        <v>39</v>
      </c>
    </row>
    <row r="86">
      <c r="A86" s="30" t="s">
        <v>687</v>
      </c>
      <c r="B86" s="6" t="s">
        <v>688</v>
      </c>
      <c r="C86" s="6" t="s">
        <v>689</v>
      </c>
      <c r="D86" s="7" t="s">
        <v>690</v>
      </c>
      <c r="E86" s="28" t="s">
        <v>691</v>
      </c>
      <c r="F86" s="5" t="s">
        <v>537</v>
      </c>
      <c r="G86" s="6" t="s">
        <v>37</v>
      </c>
      <c r="H86" s="6" t="s">
        <v>692</v>
      </c>
      <c r="I86" s="6" t="s">
        <v>39</v>
      </c>
      <c r="J86" s="8" t="s">
        <v>445</v>
      </c>
      <c r="K86" s="5" t="s">
        <v>446</v>
      </c>
      <c r="L86" s="7" t="s">
        <v>447</v>
      </c>
      <c r="M86" s="9">
        <v>16680</v>
      </c>
      <c r="N86" s="5" t="s">
        <v>508</v>
      </c>
      <c r="O86" s="32">
        <v>42379.6830481829</v>
      </c>
      <c r="Q86" s="28" t="s">
        <v>39</v>
      </c>
      <c r="R86" s="29" t="s">
        <v>39</v>
      </c>
      <c r="S86" s="28" t="s">
        <v>108</v>
      </c>
      <c r="T86" s="28" t="s">
        <v>39</v>
      </c>
      <c r="U86" s="5" t="s">
        <v>39</v>
      </c>
      <c r="V86" s="28" t="s">
        <v>39</v>
      </c>
      <c r="W86" s="7" t="s">
        <v>39</v>
      </c>
      <c r="X86" s="7" t="s">
        <v>39</v>
      </c>
      <c r="Y86" s="5" t="s">
        <v>39</v>
      </c>
      <c r="Z86" s="5" t="s">
        <v>39</v>
      </c>
      <c r="AA86" s="6" t="s">
        <v>39</v>
      </c>
      <c r="AB86" s="6" t="s">
        <v>39</v>
      </c>
      <c r="AC86" s="6" t="s">
        <v>39</v>
      </c>
      <c r="AD86" s="6" t="s">
        <v>39</v>
      </c>
      <c r="AE86" s="6" t="s">
        <v>39</v>
      </c>
    </row>
    <row r="87">
      <c r="A87" s="28" t="s">
        <v>693</v>
      </c>
      <c r="B87" s="6" t="s">
        <v>694</v>
      </c>
      <c r="C87" s="6" t="s">
        <v>695</v>
      </c>
      <c r="D87" s="7" t="s">
        <v>690</v>
      </c>
      <c r="E87" s="28" t="s">
        <v>691</v>
      </c>
      <c r="F87" s="5" t="s">
        <v>537</v>
      </c>
      <c r="G87" s="6" t="s">
        <v>37</v>
      </c>
      <c r="H87" s="6" t="s">
        <v>696</v>
      </c>
      <c r="I87" s="6" t="s">
        <v>39</v>
      </c>
      <c r="J87" s="8" t="s">
        <v>445</v>
      </c>
      <c r="K87" s="5" t="s">
        <v>446</v>
      </c>
      <c r="L87" s="7" t="s">
        <v>447</v>
      </c>
      <c r="M87" s="9">
        <v>16510</v>
      </c>
      <c r="N87" s="5" t="s">
        <v>600</v>
      </c>
      <c r="O87" s="32">
        <v>42379.6847069444</v>
      </c>
      <c r="P87" s="33">
        <v>42387.7159412847</v>
      </c>
      <c r="Q87" s="28" t="s">
        <v>39</v>
      </c>
      <c r="R87" s="29" t="s">
        <v>39</v>
      </c>
      <c r="S87" s="28" t="s">
        <v>108</v>
      </c>
      <c r="T87" s="28" t="s">
        <v>39</v>
      </c>
      <c r="U87" s="5" t="s">
        <v>39</v>
      </c>
      <c r="V87" s="28" t="s">
        <v>39</v>
      </c>
      <c r="W87" s="7" t="s">
        <v>39</v>
      </c>
      <c r="X87" s="7" t="s">
        <v>39</v>
      </c>
      <c r="Y87" s="5" t="s">
        <v>39</v>
      </c>
      <c r="Z87" s="5" t="s">
        <v>39</v>
      </c>
      <c r="AA87" s="6" t="s">
        <v>39</v>
      </c>
      <c r="AB87" s="6" t="s">
        <v>39</v>
      </c>
      <c r="AC87" s="6" t="s">
        <v>39</v>
      </c>
      <c r="AD87" s="6" t="s">
        <v>39</v>
      </c>
      <c r="AE87" s="6" t="s">
        <v>39</v>
      </c>
    </row>
    <row r="88">
      <c r="A88" s="28" t="s">
        <v>697</v>
      </c>
      <c r="B88" s="6" t="s">
        <v>698</v>
      </c>
      <c r="C88" s="6" t="s">
        <v>699</v>
      </c>
      <c r="D88" s="7" t="s">
        <v>700</v>
      </c>
      <c r="E88" s="28" t="s">
        <v>701</v>
      </c>
      <c r="F88" s="5" t="s">
        <v>22</v>
      </c>
      <c r="G88" s="6" t="s">
        <v>37</v>
      </c>
      <c r="H88" s="6" t="s">
        <v>702</v>
      </c>
      <c r="I88" s="6" t="s">
        <v>703</v>
      </c>
      <c r="J88" s="8" t="s">
        <v>147</v>
      </c>
      <c r="K88" s="5" t="s">
        <v>148</v>
      </c>
      <c r="L88" s="7" t="s">
        <v>149</v>
      </c>
      <c r="M88" s="9">
        <v>11160</v>
      </c>
      <c r="N88" s="5" t="s">
        <v>42</v>
      </c>
      <c r="O88" s="32">
        <v>42380.5624143866</v>
      </c>
      <c r="P88" s="33">
        <v>42389.544719294</v>
      </c>
      <c r="Q88" s="28" t="s">
        <v>39</v>
      </c>
      <c r="R88" s="29" t="s">
        <v>704</v>
      </c>
      <c r="S88" s="28" t="s">
        <v>78</v>
      </c>
      <c r="T88" s="28" t="s">
        <v>705</v>
      </c>
      <c r="U88" s="5" t="s">
        <v>706</v>
      </c>
      <c r="V88" s="28" t="s">
        <v>707</v>
      </c>
      <c r="W88" s="7" t="s">
        <v>708</v>
      </c>
      <c r="X88" s="7" t="s">
        <v>39</v>
      </c>
      <c r="Y88" s="5" t="s">
        <v>575</v>
      </c>
      <c r="Z88" s="5" t="s">
        <v>39</v>
      </c>
      <c r="AA88" s="6" t="s">
        <v>39</v>
      </c>
      <c r="AB88" s="6" t="s">
        <v>39</v>
      </c>
      <c r="AC88" s="6" t="s">
        <v>39</v>
      </c>
      <c r="AD88" s="6" t="s">
        <v>39</v>
      </c>
      <c r="AE88" s="6" t="s">
        <v>39</v>
      </c>
    </row>
    <row r="89">
      <c r="A89" s="28" t="s">
        <v>709</v>
      </c>
      <c r="B89" s="6" t="s">
        <v>710</v>
      </c>
      <c r="C89" s="6" t="s">
        <v>699</v>
      </c>
      <c r="D89" s="7" t="s">
        <v>700</v>
      </c>
      <c r="E89" s="28" t="s">
        <v>701</v>
      </c>
      <c r="F89" s="5" t="s">
        <v>711</v>
      </c>
      <c r="G89" s="6" t="s">
        <v>712</v>
      </c>
      <c r="H89" s="6" t="s">
        <v>713</v>
      </c>
      <c r="I89" s="6" t="s">
        <v>39</v>
      </c>
      <c r="J89" s="8" t="s">
        <v>61</v>
      </c>
      <c r="K89" s="5" t="s">
        <v>62</v>
      </c>
      <c r="L89" s="7" t="s">
        <v>63</v>
      </c>
      <c r="M89" s="9">
        <v>12210</v>
      </c>
      <c r="N89" s="5" t="s">
        <v>106</v>
      </c>
      <c r="O89" s="32">
        <v>42380.5718271181</v>
      </c>
      <c r="P89" s="33">
        <v>42388.6119853357</v>
      </c>
      <c r="Q89" s="28" t="s">
        <v>39</v>
      </c>
      <c r="R89" s="29" t="s">
        <v>39</v>
      </c>
      <c r="S89" s="28" t="s">
        <v>78</v>
      </c>
      <c r="T89" s="28" t="s">
        <v>39</v>
      </c>
      <c r="U89" s="5" t="s">
        <v>39</v>
      </c>
      <c r="V89" s="28" t="s">
        <v>39</v>
      </c>
      <c r="W89" s="7" t="s">
        <v>39</v>
      </c>
      <c r="X89" s="7" t="s">
        <v>39</v>
      </c>
      <c r="Y89" s="5" t="s">
        <v>39</v>
      </c>
      <c r="Z89" s="5" t="s">
        <v>39</v>
      </c>
      <c r="AA89" s="6" t="s">
        <v>39</v>
      </c>
      <c r="AB89" s="6" t="s">
        <v>39</v>
      </c>
      <c r="AC89" s="6" t="s">
        <v>39</v>
      </c>
      <c r="AD89" s="6" t="s">
        <v>39</v>
      </c>
      <c r="AE89" s="6" t="s">
        <v>39</v>
      </c>
    </row>
    <row r="90">
      <c r="A90" s="28" t="s">
        <v>714</v>
      </c>
      <c r="B90" s="6" t="s">
        <v>715</v>
      </c>
      <c r="C90" s="6" t="s">
        <v>699</v>
      </c>
      <c r="D90" s="7" t="s">
        <v>700</v>
      </c>
      <c r="E90" s="28" t="s">
        <v>701</v>
      </c>
      <c r="F90" s="5" t="s">
        <v>562</v>
      </c>
      <c r="G90" s="6" t="s">
        <v>37</v>
      </c>
      <c r="H90" s="6" t="s">
        <v>716</v>
      </c>
      <c r="I90" s="6" t="s">
        <v>39</v>
      </c>
      <c r="J90" s="8" t="s">
        <v>61</v>
      </c>
      <c r="K90" s="5" t="s">
        <v>62</v>
      </c>
      <c r="L90" s="7" t="s">
        <v>63</v>
      </c>
      <c r="M90" s="9">
        <v>12220</v>
      </c>
      <c r="N90" s="5" t="s">
        <v>42</v>
      </c>
      <c r="O90" s="32">
        <v>42380.5759705208</v>
      </c>
      <c r="P90" s="33">
        <v>42388.6119856829</v>
      </c>
      <c r="Q90" s="28" t="s">
        <v>39</v>
      </c>
      <c r="R90" s="29" t="s">
        <v>717</v>
      </c>
      <c r="S90" s="28" t="s">
        <v>78</v>
      </c>
      <c r="T90" s="28" t="s">
        <v>39</v>
      </c>
      <c r="U90" s="5" t="s">
        <v>39</v>
      </c>
      <c r="V90" s="28" t="s">
        <v>39</v>
      </c>
      <c r="W90" s="7" t="s">
        <v>39</v>
      </c>
      <c r="X90" s="7" t="s">
        <v>39</v>
      </c>
      <c r="Y90" s="5" t="s">
        <v>39</v>
      </c>
      <c r="Z90" s="5" t="s">
        <v>39</v>
      </c>
      <c r="AA90" s="6" t="s">
        <v>39</v>
      </c>
      <c r="AB90" s="6" t="s">
        <v>113</v>
      </c>
      <c r="AC90" s="6" t="s">
        <v>39</v>
      </c>
      <c r="AD90" s="6" t="s">
        <v>39</v>
      </c>
      <c r="AE90" s="6" t="s">
        <v>39</v>
      </c>
    </row>
    <row r="91">
      <c r="A91" s="28" t="s">
        <v>718</v>
      </c>
      <c r="B91" s="6" t="s">
        <v>719</v>
      </c>
      <c r="C91" s="6" t="s">
        <v>699</v>
      </c>
      <c r="D91" s="7" t="s">
        <v>700</v>
      </c>
      <c r="E91" s="28" t="s">
        <v>701</v>
      </c>
      <c r="F91" s="5" t="s">
        <v>22</v>
      </c>
      <c r="G91" s="6" t="s">
        <v>37</v>
      </c>
      <c r="H91" s="6" t="s">
        <v>720</v>
      </c>
      <c r="I91" s="6" t="s">
        <v>579</v>
      </c>
      <c r="J91" s="8" t="s">
        <v>137</v>
      </c>
      <c r="K91" s="5" t="s">
        <v>138</v>
      </c>
      <c r="L91" s="7" t="s">
        <v>139</v>
      </c>
      <c r="M91" s="9">
        <v>10740</v>
      </c>
      <c r="N91" s="5" t="s">
        <v>580</v>
      </c>
      <c r="O91" s="32">
        <v>42380.5787606481</v>
      </c>
      <c r="P91" s="33">
        <v>42388.6119862269</v>
      </c>
      <c r="Q91" s="28" t="s">
        <v>39</v>
      </c>
      <c r="R91" s="29" t="s">
        <v>39</v>
      </c>
      <c r="S91" s="28" t="s">
        <v>337</v>
      </c>
      <c r="T91" s="28" t="s">
        <v>510</v>
      </c>
      <c r="U91" s="5" t="s">
        <v>721</v>
      </c>
      <c r="V91" s="28" t="s">
        <v>722</v>
      </c>
      <c r="W91" s="7" t="s">
        <v>723</v>
      </c>
      <c r="X91" s="7" t="s">
        <v>39</v>
      </c>
      <c r="Y91" s="5" t="s">
        <v>575</v>
      </c>
      <c r="Z91" s="5" t="s">
        <v>724</v>
      </c>
      <c r="AA91" s="6" t="s">
        <v>39</v>
      </c>
      <c r="AB91" s="6" t="s">
        <v>39</v>
      </c>
      <c r="AC91" s="6" t="s">
        <v>39</v>
      </c>
      <c r="AD91" s="6" t="s">
        <v>39</v>
      </c>
      <c r="AE91" s="6" t="s">
        <v>39</v>
      </c>
    </row>
    <row r="92">
      <c r="A92" s="28" t="s">
        <v>725</v>
      </c>
      <c r="B92" s="6" t="s">
        <v>719</v>
      </c>
      <c r="C92" s="6" t="s">
        <v>699</v>
      </c>
      <c r="D92" s="7" t="s">
        <v>700</v>
      </c>
      <c r="E92" s="28" t="s">
        <v>701</v>
      </c>
      <c r="F92" s="5" t="s">
        <v>22</v>
      </c>
      <c r="G92" s="6" t="s">
        <v>37</v>
      </c>
      <c r="H92" s="6" t="s">
        <v>726</v>
      </c>
      <c r="I92" s="6" t="s">
        <v>579</v>
      </c>
      <c r="J92" s="8" t="s">
        <v>137</v>
      </c>
      <c r="K92" s="5" t="s">
        <v>138</v>
      </c>
      <c r="L92" s="7" t="s">
        <v>139</v>
      </c>
      <c r="M92" s="9">
        <v>10750</v>
      </c>
      <c r="N92" s="5" t="s">
        <v>580</v>
      </c>
      <c r="O92" s="32">
        <v>42380.5806678241</v>
      </c>
      <c r="P92" s="33">
        <v>42388.6119866088</v>
      </c>
      <c r="Q92" s="28" t="s">
        <v>39</v>
      </c>
      <c r="R92" s="29" t="s">
        <v>39</v>
      </c>
      <c r="S92" s="28" t="s">
        <v>78</v>
      </c>
      <c r="T92" s="28" t="s">
        <v>510</v>
      </c>
      <c r="U92" s="5" t="s">
        <v>511</v>
      </c>
      <c r="V92" s="28" t="s">
        <v>722</v>
      </c>
      <c r="W92" s="7" t="s">
        <v>727</v>
      </c>
      <c r="X92" s="7" t="s">
        <v>39</v>
      </c>
      <c r="Y92" s="5" t="s">
        <v>728</v>
      </c>
      <c r="Z92" s="5" t="s">
        <v>724</v>
      </c>
      <c r="AA92" s="6" t="s">
        <v>39</v>
      </c>
      <c r="AB92" s="6" t="s">
        <v>39</v>
      </c>
      <c r="AC92" s="6" t="s">
        <v>39</v>
      </c>
      <c r="AD92" s="6" t="s">
        <v>39</v>
      </c>
      <c r="AE92" s="6" t="s">
        <v>39</v>
      </c>
    </row>
    <row r="93">
      <c r="A93" s="28" t="s">
        <v>729</v>
      </c>
      <c r="B93" s="6" t="s">
        <v>730</v>
      </c>
      <c r="C93" s="6" t="s">
        <v>731</v>
      </c>
      <c r="D93" s="7" t="s">
        <v>732</v>
      </c>
      <c r="E93" s="28" t="s">
        <v>733</v>
      </c>
      <c r="F93" s="5" t="s">
        <v>537</v>
      </c>
      <c r="G93" s="6" t="s">
        <v>37</v>
      </c>
      <c r="H93" s="6" t="s">
        <v>734</v>
      </c>
      <c r="I93" s="6" t="s">
        <v>39</v>
      </c>
      <c r="J93" s="8" t="s">
        <v>552</v>
      </c>
      <c r="K93" s="5" t="s">
        <v>553</v>
      </c>
      <c r="L93" s="7" t="s">
        <v>554</v>
      </c>
      <c r="M93" s="9">
        <v>16960</v>
      </c>
      <c r="N93" s="5" t="s">
        <v>42</v>
      </c>
      <c r="O93" s="32">
        <v>42381.6339174421</v>
      </c>
      <c r="P93" s="33">
        <v>42388.5803008912</v>
      </c>
      <c r="Q93" s="28" t="s">
        <v>39</v>
      </c>
      <c r="R93" s="29" t="s">
        <v>735</v>
      </c>
      <c r="S93" s="28" t="s">
        <v>39</v>
      </c>
      <c r="T93" s="28" t="s">
        <v>39</v>
      </c>
      <c r="U93" s="5" t="s">
        <v>39</v>
      </c>
      <c r="V93" s="28" t="s">
        <v>39</v>
      </c>
      <c r="W93" s="7" t="s">
        <v>39</v>
      </c>
      <c r="X93" s="7" t="s">
        <v>39</v>
      </c>
      <c r="Y93" s="5" t="s">
        <v>39</v>
      </c>
      <c r="Z93" s="5" t="s">
        <v>39</v>
      </c>
      <c r="AA93" s="6" t="s">
        <v>39</v>
      </c>
      <c r="AB93" s="6" t="s">
        <v>39</v>
      </c>
      <c r="AC93" s="6" t="s">
        <v>39</v>
      </c>
      <c r="AD93" s="6" t="s">
        <v>39</v>
      </c>
      <c r="AE93" s="6" t="s">
        <v>39</v>
      </c>
    </row>
    <row r="94">
      <c r="A94" s="28" t="s">
        <v>736</v>
      </c>
      <c r="B94" s="6" t="s">
        <v>737</v>
      </c>
      <c r="C94" s="6" t="s">
        <v>738</v>
      </c>
      <c r="D94" s="7" t="s">
        <v>739</v>
      </c>
      <c r="E94" s="28" t="s">
        <v>740</v>
      </c>
      <c r="F94" s="5" t="s">
        <v>537</v>
      </c>
      <c r="G94" s="6" t="s">
        <v>37</v>
      </c>
      <c r="H94" s="6" t="s">
        <v>741</v>
      </c>
      <c r="I94" s="6" t="s">
        <v>39</v>
      </c>
      <c r="J94" s="8" t="s">
        <v>445</v>
      </c>
      <c r="K94" s="5" t="s">
        <v>446</v>
      </c>
      <c r="L94" s="7" t="s">
        <v>447</v>
      </c>
      <c r="M94" s="9">
        <v>16340</v>
      </c>
      <c r="N94" s="5" t="s">
        <v>42</v>
      </c>
      <c r="O94" s="32">
        <v>42381.8098715625</v>
      </c>
      <c r="P94" s="33">
        <v>42388.6005204051</v>
      </c>
      <c r="Q94" s="28" t="s">
        <v>39</v>
      </c>
      <c r="R94" s="29" t="s">
        <v>742</v>
      </c>
      <c r="S94" s="28" t="s">
        <v>108</v>
      </c>
      <c r="T94" s="28" t="s">
        <v>39</v>
      </c>
      <c r="U94" s="5" t="s">
        <v>39</v>
      </c>
      <c r="V94" s="28" t="s">
        <v>39</v>
      </c>
      <c r="W94" s="7" t="s">
        <v>39</v>
      </c>
      <c r="X94" s="7" t="s">
        <v>39</v>
      </c>
      <c r="Y94" s="5" t="s">
        <v>39</v>
      </c>
      <c r="Z94" s="5" t="s">
        <v>39</v>
      </c>
      <c r="AA94" s="6" t="s">
        <v>39</v>
      </c>
      <c r="AB94" s="6" t="s">
        <v>39</v>
      </c>
      <c r="AC94" s="6" t="s">
        <v>39</v>
      </c>
      <c r="AD94" s="6" t="s">
        <v>39</v>
      </c>
      <c r="AE94" s="6" t="s">
        <v>39</v>
      </c>
    </row>
    <row r="95">
      <c r="A95" s="28" t="s">
        <v>743</v>
      </c>
      <c r="B95" s="6" t="s">
        <v>744</v>
      </c>
      <c r="C95" s="6" t="s">
        <v>745</v>
      </c>
      <c r="D95" s="7" t="s">
        <v>662</v>
      </c>
      <c r="E95" s="28" t="s">
        <v>663</v>
      </c>
      <c r="F95" s="5" t="s">
        <v>537</v>
      </c>
      <c r="G95" s="6" t="s">
        <v>37</v>
      </c>
      <c r="H95" s="6" t="s">
        <v>746</v>
      </c>
      <c r="I95" s="6" t="s">
        <v>39</v>
      </c>
      <c r="J95" s="8" t="s">
        <v>445</v>
      </c>
      <c r="K95" s="5" t="s">
        <v>446</v>
      </c>
      <c r="L95" s="7" t="s">
        <v>447</v>
      </c>
      <c r="M95" s="9">
        <v>16390</v>
      </c>
      <c r="N95" s="5" t="s">
        <v>625</v>
      </c>
      <c r="O95" s="32">
        <v>42382.7305798264</v>
      </c>
      <c r="P95" s="33">
        <v>42388.2829929398</v>
      </c>
      <c r="Q95" s="28" t="s">
        <v>39</v>
      </c>
      <c r="R95" s="29" t="s">
        <v>39</v>
      </c>
      <c r="S95" s="28" t="s">
        <v>108</v>
      </c>
      <c r="T95" s="28" t="s">
        <v>39</v>
      </c>
      <c r="U95" s="5" t="s">
        <v>39</v>
      </c>
      <c r="V95" s="28" t="s">
        <v>39</v>
      </c>
      <c r="W95" s="7" t="s">
        <v>39</v>
      </c>
      <c r="X95" s="7" t="s">
        <v>39</v>
      </c>
      <c r="Y95" s="5" t="s">
        <v>39</v>
      </c>
      <c r="Z95" s="5" t="s">
        <v>39</v>
      </c>
      <c r="AA95" s="6" t="s">
        <v>39</v>
      </c>
      <c r="AB95" s="6" t="s">
        <v>39</v>
      </c>
      <c r="AC95" s="6" t="s">
        <v>39</v>
      </c>
      <c r="AD95" s="6" t="s">
        <v>39</v>
      </c>
      <c r="AE95" s="6" t="s">
        <v>39</v>
      </c>
    </row>
    <row r="96">
      <c r="A96" s="28" t="s">
        <v>747</v>
      </c>
      <c r="B96" s="6" t="s">
        <v>748</v>
      </c>
      <c r="C96" s="6" t="s">
        <v>749</v>
      </c>
      <c r="D96" s="7" t="s">
        <v>750</v>
      </c>
      <c r="E96" s="28" t="s">
        <v>751</v>
      </c>
      <c r="F96" s="5" t="s">
        <v>752</v>
      </c>
      <c r="G96" s="6" t="s">
        <v>37</v>
      </c>
      <c r="H96" s="6" t="s">
        <v>753</v>
      </c>
      <c r="I96" s="6" t="s">
        <v>39</v>
      </c>
      <c r="J96" s="8" t="s">
        <v>622</v>
      </c>
      <c r="K96" s="5" t="s">
        <v>623</v>
      </c>
      <c r="L96" s="7" t="s">
        <v>624</v>
      </c>
      <c r="M96" s="9">
        <v>15380</v>
      </c>
      <c r="N96" s="5" t="s">
        <v>42</v>
      </c>
      <c r="O96" s="32">
        <v>42382.7363028588</v>
      </c>
      <c r="P96" s="33">
        <v>42382.7430476505</v>
      </c>
      <c r="Q96" s="28" t="s">
        <v>39</v>
      </c>
      <c r="R96" s="29" t="s">
        <v>754</v>
      </c>
      <c r="S96" s="28" t="s">
        <v>108</v>
      </c>
      <c r="T96" s="28" t="s">
        <v>39</v>
      </c>
      <c r="U96" s="5" t="s">
        <v>39</v>
      </c>
      <c r="V96" s="28" t="s">
        <v>39</v>
      </c>
      <c r="W96" s="7" t="s">
        <v>39</v>
      </c>
      <c r="X96" s="7" t="s">
        <v>39</v>
      </c>
      <c r="Y96" s="5" t="s">
        <v>39</v>
      </c>
      <c r="Z96" s="5" t="s">
        <v>39</v>
      </c>
      <c r="AA96" s="6" t="s">
        <v>39</v>
      </c>
      <c r="AB96" s="6" t="s">
        <v>39</v>
      </c>
      <c r="AC96" s="6" t="s">
        <v>39</v>
      </c>
      <c r="AD96" s="6" t="s">
        <v>39</v>
      </c>
      <c r="AE96" s="6" t="s">
        <v>39</v>
      </c>
    </row>
    <row r="97">
      <c r="A97" s="28" t="s">
        <v>755</v>
      </c>
      <c r="B97" s="6" t="s">
        <v>756</v>
      </c>
      <c r="C97" s="6" t="s">
        <v>749</v>
      </c>
      <c r="D97" s="7" t="s">
        <v>750</v>
      </c>
      <c r="E97" s="28" t="s">
        <v>751</v>
      </c>
      <c r="F97" s="5" t="s">
        <v>752</v>
      </c>
      <c r="G97" s="6" t="s">
        <v>37</v>
      </c>
      <c r="H97" s="6" t="s">
        <v>757</v>
      </c>
      <c r="I97" s="6" t="s">
        <v>39</v>
      </c>
      <c r="J97" s="8" t="s">
        <v>622</v>
      </c>
      <c r="K97" s="5" t="s">
        <v>623</v>
      </c>
      <c r="L97" s="7" t="s">
        <v>624</v>
      </c>
      <c r="M97" s="9">
        <v>15180</v>
      </c>
      <c r="N97" s="5" t="s">
        <v>625</v>
      </c>
      <c r="O97" s="32">
        <v>42382.7387690625</v>
      </c>
      <c r="P97" s="33">
        <v>42382.7433128819</v>
      </c>
      <c r="Q97" s="28" t="s">
        <v>39</v>
      </c>
      <c r="R97" s="29" t="s">
        <v>39</v>
      </c>
      <c r="S97" s="28" t="s">
        <v>108</v>
      </c>
      <c r="T97" s="28" t="s">
        <v>39</v>
      </c>
      <c r="U97" s="5" t="s">
        <v>39</v>
      </c>
      <c r="V97" s="28" t="s">
        <v>39</v>
      </c>
      <c r="W97" s="7" t="s">
        <v>39</v>
      </c>
      <c r="X97" s="7" t="s">
        <v>39</v>
      </c>
      <c r="Y97" s="5" t="s">
        <v>39</v>
      </c>
      <c r="Z97" s="5" t="s">
        <v>39</v>
      </c>
      <c r="AA97" s="6" t="s">
        <v>39</v>
      </c>
      <c r="AB97" s="6" t="s">
        <v>39</v>
      </c>
      <c r="AC97" s="6" t="s">
        <v>39</v>
      </c>
      <c r="AD97" s="6" t="s">
        <v>39</v>
      </c>
      <c r="AE97" s="6" t="s">
        <v>39</v>
      </c>
    </row>
    <row r="98">
      <c r="A98" s="28" t="s">
        <v>758</v>
      </c>
      <c r="B98" s="6" t="s">
        <v>759</v>
      </c>
      <c r="C98" s="6" t="s">
        <v>731</v>
      </c>
      <c r="D98" s="7" t="s">
        <v>760</v>
      </c>
      <c r="E98" s="28" t="s">
        <v>761</v>
      </c>
      <c r="F98" s="5" t="s">
        <v>537</v>
      </c>
      <c r="G98" s="6" t="s">
        <v>37</v>
      </c>
      <c r="H98" s="6" t="s">
        <v>762</v>
      </c>
      <c r="I98" s="6" t="s">
        <v>39</v>
      </c>
      <c r="J98" s="8" t="s">
        <v>622</v>
      </c>
      <c r="K98" s="5" t="s">
        <v>623</v>
      </c>
      <c r="L98" s="7" t="s">
        <v>624</v>
      </c>
      <c r="M98" s="9">
        <v>15250</v>
      </c>
      <c r="N98" s="5" t="s">
        <v>42</v>
      </c>
      <c r="O98" s="32">
        <v>42383.0012577894</v>
      </c>
      <c r="P98" s="33">
        <v>42388.2481354977</v>
      </c>
      <c r="Q98" s="28" t="s">
        <v>39</v>
      </c>
      <c r="R98" s="29" t="s">
        <v>763</v>
      </c>
      <c r="S98" s="28" t="s">
        <v>108</v>
      </c>
      <c r="T98" s="28" t="s">
        <v>626</v>
      </c>
      <c r="U98" s="5" t="s">
        <v>544</v>
      </c>
      <c r="V98" s="28" t="s">
        <v>627</v>
      </c>
      <c r="W98" s="7" t="s">
        <v>39</v>
      </c>
      <c r="X98" s="7" t="s">
        <v>39</v>
      </c>
      <c r="Y98" s="5" t="s">
        <v>39</v>
      </c>
      <c r="Z98" s="5" t="s">
        <v>39</v>
      </c>
      <c r="AA98" s="6" t="s">
        <v>39</v>
      </c>
      <c r="AB98" s="6" t="s">
        <v>39</v>
      </c>
      <c r="AC98" s="6" t="s">
        <v>39</v>
      </c>
      <c r="AD98" s="6" t="s">
        <v>39</v>
      </c>
      <c r="AE98" s="6" t="s">
        <v>39</v>
      </c>
    </row>
    <row r="99">
      <c r="A99" s="28" t="s">
        <v>764</v>
      </c>
      <c r="B99" s="6" t="s">
        <v>765</v>
      </c>
      <c r="C99" s="6" t="s">
        <v>766</v>
      </c>
      <c r="D99" s="7" t="s">
        <v>767</v>
      </c>
      <c r="E99" s="28" t="s">
        <v>768</v>
      </c>
      <c r="F99" s="5" t="s">
        <v>537</v>
      </c>
      <c r="G99" s="6" t="s">
        <v>37</v>
      </c>
      <c r="H99" s="6" t="s">
        <v>769</v>
      </c>
      <c r="I99" s="6" t="s">
        <v>39</v>
      </c>
      <c r="J99" s="8" t="s">
        <v>445</v>
      </c>
      <c r="K99" s="5" t="s">
        <v>446</v>
      </c>
      <c r="L99" s="7" t="s">
        <v>447</v>
      </c>
      <c r="M99" s="9">
        <v>15700</v>
      </c>
      <c r="N99" s="5" t="s">
        <v>106</v>
      </c>
      <c r="O99" s="32">
        <v>42383.1333858449</v>
      </c>
      <c r="P99" s="33">
        <v>42388.4803347569</v>
      </c>
      <c r="Q99" s="28" t="s">
        <v>39</v>
      </c>
      <c r="R99" s="29" t="s">
        <v>39</v>
      </c>
      <c r="S99" s="28" t="s">
        <v>108</v>
      </c>
      <c r="T99" s="28" t="s">
        <v>770</v>
      </c>
      <c r="U99" s="5" t="s">
        <v>632</v>
      </c>
      <c r="V99" s="28" t="s">
        <v>39</v>
      </c>
      <c r="W99" s="7" t="s">
        <v>39</v>
      </c>
      <c r="X99" s="7" t="s">
        <v>39</v>
      </c>
      <c r="Y99" s="5" t="s">
        <v>39</v>
      </c>
      <c r="Z99" s="5" t="s">
        <v>39</v>
      </c>
      <c r="AA99" s="6" t="s">
        <v>39</v>
      </c>
      <c r="AB99" s="6" t="s">
        <v>39</v>
      </c>
      <c r="AC99" s="6" t="s">
        <v>39</v>
      </c>
      <c r="AD99" s="6" t="s">
        <v>39</v>
      </c>
      <c r="AE99" s="6" t="s">
        <v>39</v>
      </c>
    </row>
    <row r="100">
      <c r="A100" s="28" t="s">
        <v>771</v>
      </c>
      <c r="B100" s="6" t="s">
        <v>772</v>
      </c>
      <c r="C100" s="6" t="s">
        <v>773</v>
      </c>
      <c r="D100" s="7" t="s">
        <v>774</v>
      </c>
      <c r="E100" s="28" t="s">
        <v>775</v>
      </c>
      <c r="F100" s="5" t="s">
        <v>537</v>
      </c>
      <c r="G100" s="6" t="s">
        <v>37</v>
      </c>
      <c r="H100" s="6" t="s">
        <v>776</v>
      </c>
      <c r="I100" s="6" t="s">
        <v>39</v>
      </c>
      <c r="J100" s="8" t="s">
        <v>552</v>
      </c>
      <c r="K100" s="5" t="s">
        <v>553</v>
      </c>
      <c r="L100" s="7" t="s">
        <v>554</v>
      </c>
      <c r="M100" s="9">
        <v>17000</v>
      </c>
      <c r="N100" s="5" t="s">
        <v>42</v>
      </c>
      <c r="O100" s="32">
        <v>42383.3034523495</v>
      </c>
      <c r="P100" s="33">
        <v>42387.6755299421</v>
      </c>
      <c r="Q100" s="28" t="s">
        <v>39</v>
      </c>
      <c r="R100" s="29" t="s">
        <v>777</v>
      </c>
      <c r="S100" s="28" t="s">
        <v>39</v>
      </c>
      <c r="T100" s="28" t="s">
        <v>556</v>
      </c>
      <c r="U100" s="5" t="s">
        <v>632</v>
      </c>
      <c r="V100" s="28" t="s">
        <v>558</v>
      </c>
      <c r="W100" s="7" t="s">
        <v>39</v>
      </c>
      <c r="X100" s="7" t="s">
        <v>39</v>
      </c>
      <c r="Y100" s="5" t="s">
        <v>39</v>
      </c>
      <c r="Z100" s="5" t="s">
        <v>39</v>
      </c>
      <c r="AA100" s="6" t="s">
        <v>39</v>
      </c>
      <c r="AB100" s="6" t="s">
        <v>39</v>
      </c>
      <c r="AC100" s="6" t="s">
        <v>39</v>
      </c>
      <c r="AD100" s="6" t="s">
        <v>39</v>
      </c>
      <c r="AE100" s="6" t="s">
        <v>39</v>
      </c>
    </row>
    <row r="101">
      <c r="A101" s="28" t="s">
        <v>778</v>
      </c>
      <c r="B101" s="6" t="s">
        <v>779</v>
      </c>
      <c r="C101" s="6" t="s">
        <v>780</v>
      </c>
      <c r="D101" s="7" t="s">
        <v>774</v>
      </c>
      <c r="E101" s="28" t="s">
        <v>775</v>
      </c>
      <c r="F101" s="5" t="s">
        <v>22</v>
      </c>
      <c r="G101" s="6" t="s">
        <v>37</v>
      </c>
      <c r="H101" s="6" t="s">
        <v>781</v>
      </c>
      <c r="I101" s="6" t="s">
        <v>782</v>
      </c>
      <c r="J101" s="8" t="s">
        <v>166</v>
      </c>
      <c r="K101" s="5" t="s">
        <v>167</v>
      </c>
      <c r="L101" s="7" t="s">
        <v>168</v>
      </c>
      <c r="M101" s="9">
        <v>13120</v>
      </c>
      <c r="N101" s="5" t="s">
        <v>42</v>
      </c>
      <c r="O101" s="32">
        <v>42383.3104721412</v>
      </c>
      <c r="P101" s="33">
        <v>42387.676450081</v>
      </c>
      <c r="Q101" s="28" t="s">
        <v>39</v>
      </c>
      <c r="R101" s="29" t="s">
        <v>783</v>
      </c>
      <c r="S101" s="28" t="s">
        <v>78</v>
      </c>
      <c r="T101" s="28" t="s">
        <v>510</v>
      </c>
      <c r="U101" s="5" t="s">
        <v>511</v>
      </c>
      <c r="V101" s="30" t="s">
        <v>784</v>
      </c>
      <c r="W101" s="7" t="s">
        <v>785</v>
      </c>
      <c r="X101" s="7" t="s">
        <v>39</v>
      </c>
      <c r="Y101" s="5" t="s">
        <v>515</v>
      </c>
      <c r="Z101" s="5" t="s">
        <v>39</v>
      </c>
      <c r="AA101" s="6" t="s">
        <v>39</v>
      </c>
      <c r="AB101" s="6" t="s">
        <v>39</v>
      </c>
      <c r="AC101" s="6" t="s">
        <v>39</v>
      </c>
      <c r="AD101" s="6" t="s">
        <v>39</v>
      </c>
      <c r="AE101" s="6" t="s">
        <v>39</v>
      </c>
    </row>
    <row r="102">
      <c r="A102" s="30" t="s">
        <v>786</v>
      </c>
      <c r="B102" s="6" t="s">
        <v>787</v>
      </c>
      <c r="C102" s="6" t="s">
        <v>788</v>
      </c>
      <c r="D102" s="7" t="s">
        <v>774</v>
      </c>
      <c r="E102" s="28" t="s">
        <v>775</v>
      </c>
      <c r="F102" s="5" t="s">
        <v>22</v>
      </c>
      <c r="G102" s="6" t="s">
        <v>37</v>
      </c>
      <c r="H102" s="6" t="s">
        <v>789</v>
      </c>
      <c r="I102" s="6" t="s">
        <v>790</v>
      </c>
      <c r="J102" s="8" t="s">
        <v>166</v>
      </c>
      <c r="K102" s="5" t="s">
        <v>167</v>
      </c>
      <c r="L102" s="7" t="s">
        <v>168</v>
      </c>
      <c r="M102" s="9">
        <v>13470</v>
      </c>
      <c r="N102" s="5" t="s">
        <v>508</v>
      </c>
      <c r="O102" s="32">
        <v>42383.3125633102</v>
      </c>
      <c r="Q102" s="28" t="s">
        <v>39</v>
      </c>
      <c r="R102" s="29" t="s">
        <v>39</v>
      </c>
      <c r="S102" s="28" t="s">
        <v>78</v>
      </c>
      <c r="T102" s="28" t="s">
        <v>510</v>
      </c>
      <c r="U102" s="5" t="s">
        <v>511</v>
      </c>
      <c r="V102" s="28" t="s">
        <v>39</v>
      </c>
      <c r="W102" s="7" t="s">
        <v>791</v>
      </c>
      <c r="X102" s="7" t="s">
        <v>39</v>
      </c>
      <c r="Y102" s="5" t="s">
        <v>515</v>
      </c>
      <c r="Z102" s="5" t="s">
        <v>39</v>
      </c>
      <c r="AA102" s="6" t="s">
        <v>39</v>
      </c>
      <c r="AB102" s="6" t="s">
        <v>39</v>
      </c>
      <c r="AC102" s="6" t="s">
        <v>39</v>
      </c>
      <c r="AD102" s="6" t="s">
        <v>39</v>
      </c>
      <c r="AE102" s="6" t="s">
        <v>39</v>
      </c>
    </row>
    <row r="103">
      <c r="A103" s="28" t="s">
        <v>792</v>
      </c>
      <c r="B103" s="6" t="s">
        <v>793</v>
      </c>
      <c r="C103" s="6" t="s">
        <v>794</v>
      </c>
      <c r="D103" s="7" t="s">
        <v>795</v>
      </c>
      <c r="E103" s="28" t="s">
        <v>796</v>
      </c>
      <c r="F103" s="5" t="s">
        <v>537</v>
      </c>
      <c r="G103" s="6" t="s">
        <v>37</v>
      </c>
      <c r="H103" s="6" t="s">
        <v>797</v>
      </c>
      <c r="I103" s="6" t="s">
        <v>39</v>
      </c>
      <c r="J103" s="8" t="s">
        <v>552</v>
      </c>
      <c r="K103" s="5" t="s">
        <v>553</v>
      </c>
      <c r="L103" s="7" t="s">
        <v>554</v>
      </c>
      <c r="M103" s="9">
        <v>16910</v>
      </c>
      <c r="N103" s="5" t="s">
        <v>106</v>
      </c>
      <c r="O103" s="32">
        <v>42383.4138060995</v>
      </c>
      <c r="P103" s="33">
        <v>42388.5572662847</v>
      </c>
      <c r="Q103" s="28" t="s">
        <v>39</v>
      </c>
      <c r="R103" s="29" t="s">
        <v>39</v>
      </c>
      <c r="S103" s="28" t="s">
        <v>108</v>
      </c>
      <c r="T103" s="28" t="s">
        <v>39</v>
      </c>
      <c r="U103" s="5" t="s">
        <v>39</v>
      </c>
      <c r="V103" s="28" t="s">
        <v>39</v>
      </c>
      <c r="W103" s="7" t="s">
        <v>39</v>
      </c>
      <c r="X103" s="7" t="s">
        <v>39</v>
      </c>
      <c r="Y103" s="5" t="s">
        <v>39</v>
      </c>
      <c r="Z103" s="5" t="s">
        <v>39</v>
      </c>
      <c r="AA103" s="6" t="s">
        <v>39</v>
      </c>
      <c r="AB103" s="6" t="s">
        <v>39</v>
      </c>
      <c r="AC103" s="6" t="s">
        <v>39</v>
      </c>
      <c r="AD103" s="6" t="s">
        <v>39</v>
      </c>
      <c r="AE103" s="6" t="s">
        <v>39</v>
      </c>
    </row>
    <row r="104">
      <c r="A104" s="28" t="s">
        <v>798</v>
      </c>
      <c r="B104" s="6" t="s">
        <v>799</v>
      </c>
      <c r="C104" s="6" t="s">
        <v>794</v>
      </c>
      <c r="D104" s="7" t="s">
        <v>795</v>
      </c>
      <c r="E104" s="28" t="s">
        <v>796</v>
      </c>
      <c r="F104" s="5" t="s">
        <v>537</v>
      </c>
      <c r="G104" s="6" t="s">
        <v>37</v>
      </c>
      <c r="H104" s="6" t="s">
        <v>800</v>
      </c>
      <c r="I104" s="6" t="s">
        <v>39</v>
      </c>
      <c r="J104" s="8" t="s">
        <v>552</v>
      </c>
      <c r="K104" s="5" t="s">
        <v>553</v>
      </c>
      <c r="L104" s="7" t="s">
        <v>554</v>
      </c>
      <c r="M104" s="9">
        <v>17130</v>
      </c>
      <c r="N104" s="5" t="s">
        <v>42</v>
      </c>
      <c r="O104" s="32">
        <v>42383.4154191782</v>
      </c>
      <c r="P104" s="33">
        <v>42388.5575558681</v>
      </c>
      <c r="Q104" s="28" t="s">
        <v>39</v>
      </c>
      <c r="R104" s="29" t="s">
        <v>801</v>
      </c>
      <c r="S104" s="28" t="s">
        <v>108</v>
      </c>
      <c r="T104" s="28" t="s">
        <v>39</v>
      </c>
      <c r="U104" s="5" t="s">
        <v>39</v>
      </c>
      <c r="V104" s="28" t="s">
        <v>39</v>
      </c>
      <c r="W104" s="7" t="s">
        <v>39</v>
      </c>
      <c r="X104" s="7" t="s">
        <v>39</v>
      </c>
      <c r="Y104" s="5" t="s">
        <v>39</v>
      </c>
      <c r="Z104" s="5" t="s">
        <v>39</v>
      </c>
      <c r="AA104" s="6" t="s">
        <v>39</v>
      </c>
      <c r="AB104" s="6" t="s">
        <v>39</v>
      </c>
      <c r="AC104" s="6" t="s">
        <v>39</v>
      </c>
      <c r="AD104" s="6" t="s">
        <v>39</v>
      </c>
      <c r="AE104" s="6" t="s">
        <v>39</v>
      </c>
    </row>
    <row r="105">
      <c r="A105" s="28" t="s">
        <v>802</v>
      </c>
      <c r="B105" s="6" t="s">
        <v>803</v>
      </c>
      <c r="C105" s="6" t="s">
        <v>794</v>
      </c>
      <c r="D105" s="7" t="s">
        <v>795</v>
      </c>
      <c r="E105" s="28" t="s">
        <v>796</v>
      </c>
      <c r="F105" s="5" t="s">
        <v>537</v>
      </c>
      <c r="G105" s="6" t="s">
        <v>37</v>
      </c>
      <c r="H105" s="6" t="s">
        <v>804</v>
      </c>
      <c r="I105" s="6" t="s">
        <v>39</v>
      </c>
      <c r="J105" s="8" t="s">
        <v>552</v>
      </c>
      <c r="K105" s="5" t="s">
        <v>553</v>
      </c>
      <c r="L105" s="7" t="s">
        <v>554</v>
      </c>
      <c r="M105" s="9">
        <v>16930</v>
      </c>
      <c r="N105" s="5" t="s">
        <v>42</v>
      </c>
      <c r="O105" s="32">
        <v>42383.4171248843</v>
      </c>
      <c r="P105" s="33">
        <v>42388.55755625</v>
      </c>
      <c r="Q105" s="28" t="s">
        <v>39</v>
      </c>
      <c r="R105" s="29" t="s">
        <v>805</v>
      </c>
      <c r="S105" s="28" t="s">
        <v>108</v>
      </c>
      <c r="T105" s="28" t="s">
        <v>39</v>
      </c>
      <c r="U105" s="5" t="s">
        <v>39</v>
      </c>
      <c r="V105" s="28" t="s">
        <v>39</v>
      </c>
      <c r="W105" s="7" t="s">
        <v>39</v>
      </c>
      <c r="X105" s="7" t="s">
        <v>39</v>
      </c>
      <c r="Y105" s="5" t="s">
        <v>39</v>
      </c>
      <c r="Z105" s="5" t="s">
        <v>39</v>
      </c>
      <c r="AA105" s="6" t="s">
        <v>39</v>
      </c>
      <c r="AB105" s="6" t="s">
        <v>39</v>
      </c>
      <c r="AC105" s="6" t="s">
        <v>39</v>
      </c>
      <c r="AD105" s="6" t="s">
        <v>39</v>
      </c>
      <c r="AE105" s="6" t="s">
        <v>39</v>
      </c>
    </row>
    <row r="106">
      <c r="A106" s="28" t="s">
        <v>806</v>
      </c>
      <c r="B106" s="6" t="s">
        <v>807</v>
      </c>
      <c r="C106" s="6" t="s">
        <v>794</v>
      </c>
      <c r="D106" s="7" t="s">
        <v>795</v>
      </c>
      <c r="E106" s="28" t="s">
        <v>796</v>
      </c>
      <c r="F106" s="5" t="s">
        <v>537</v>
      </c>
      <c r="G106" s="6" t="s">
        <v>37</v>
      </c>
      <c r="H106" s="6" t="s">
        <v>808</v>
      </c>
      <c r="I106" s="6" t="s">
        <v>39</v>
      </c>
      <c r="J106" s="8" t="s">
        <v>552</v>
      </c>
      <c r="K106" s="5" t="s">
        <v>553</v>
      </c>
      <c r="L106" s="7" t="s">
        <v>554</v>
      </c>
      <c r="M106" s="9">
        <v>17030</v>
      </c>
      <c r="N106" s="5" t="s">
        <v>42</v>
      </c>
      <c r="O106" s="32">
        <v>42383.418438044</v>
      </c>
      <c r="P106" s="33">
        <v>42388.557556794</v>
      </c>
      <c r="Q106" s="28" t="s">
        <v>39</v>
      </c>
      <c r="R106" s="29" t="s">
        <v>809</v>
      </c>
      <c r="S106" s="28" t="s">
        <v>108</v>
      </c>
      <c r="T106" s="28" t="s">
        <v>39</v>
      </c>
      <c r="U106" s="5" t="s">
        <v>39</v>
      </c>
      <c r="V106" s="28" t="s">
        <v>39</v>
      </c>
      <c r="W106" s="7" t="s">
        <v>39</v>
      </c>
      <c r="X106" s="7" t="s">
        <v>39</v>
      </c>
      <c r="Y106" s="5" t="s">
        <v>39</v>
      </c>
      <c r="Z106" s="5" t="s">
        <v>39</v>
      </c>
      <c r="AA106" s="6" t="s">
        <v>39</v>
      </c>
      <c r="AB106" s="6" t="s">
        <v>39</v>
      </c>
      <c r="AC106" s="6" t="s">
        <v>39</v>
      </c>
      <c r="AD106" s="6" t="s">
        <v>39</v>
      </c>
      <c r="AE106" s="6" t="s">
        <v>39</v>
      </c>
    </row>
    <row r="107">
      <c r="A107" s="28" t="s">
        <v>810</v>
      </c>
      <c r="B107" s="6" t="s">
        <v>811</v>
      </c>
      <c r="C107" s="6" t="s">
        <v>749</v>
      </c>
      <c r="D107" s="7" t="s">
        <v>812</v>
      </c>
      <c r="E107" s="28" t="s">
        <v>813</v>
      </c>
      <c r="F107" s="5" t="s">
        <v>711</v>
      </c>
      <c r="G107" s="6" t="s">
        <v>814</v>
      </c>
      <c r="H107" s="6" t="s">
        <v>815</v>
      </c>
      <c r="I107" s="6" t="s">
        <v>39</v>
      </c>
      <c r="J107" s="8" t="s">
        <v>137</v>
      </c>
      <c r="K107" s="5" t="s">
        <v>138</v>
      </c>
      <c r="L107" s="7" t="s">
        <v>139</v>
      </c>
      <c r="M107" s="9">
        <v>10230</v>
      </c>
      <c r="N107" s="5" t="s">
        <v>106</v>
      </c>
      <c r="O107" s="32">
        <v>42383.4634177894</v>
      </c>
      <c r="P107" s="33">
        <v>42388.5350232292</v>
      </c>
      <c r="Q107" s="28" t="s">
        <v>39</v>
      </c>
      <c r="R107" s="29" t="s">
        <v>39</v>
      </c>
      <c r="S107" s="28" t="s">
        <v>78</v>
      </c>
      <c r="T107" s="28" t="s">
        <v>39</v>
      </c>
      <c r="U107" s="5" t="s">
        <v>39</v>
      </c>
      <c r="V107" s="28" t="s">
        <v>39</v>
      </c>
      <c r="W107" s="7" t="s">
        <v>39</v>
      </c>
      <c r="X107" s="7" t="s">
        <v>39</v>
      </c>
      <c r="Y107" s="5" t="s">
        <v>39</v>
      </c>
      <c r="Z107" s="5" t="s">
        <v>39</v>
      </c>
      <c r="AA107" s="6" t="s">
        <v>39</v>
      </c>
      <c r="AB107" s="6" t="s">
        <v>39</v>
      </c>
      <c r="AC107" s="6" t="s">
        <v>39</v>
      </c>
      <c r="AD107" s="6" t="s">
        <v>39</v>
      </c>
      <c r="AE107" s="6" t="s">
        <v>39</v>
      </c>
    </row>
    <row r="108">
      <c r="A108" s="28" t="s">
        <v>816</v>
      </c>
      <c r="B108" s="6" t="s">
        <v>817</v>
      </c>
      <c r="C108" s="6" t="s">
        <v>749</v>
      </c>
      <c r="D108" s="7" t="s">
        <v>812</v>
      </c>
      <c r="E108" s="28" t="s">
        <v>813</v>
      </c>
      <c r="F108" s="5" t="s">
        <v>22</v>
      </c>
      <c r="G108" s="6" t="s">
        <v>37</v>
      </c>
      <c r="H108" s="6" t="s">
        <v>818</v>
      </c>
      <c r="I108" s="6" t="s">
        <v>819</v>
      </c>
      <c r="J108" s="8" t="s">
        <v>137</v>
      </c>
      <c r="K108" s="5" t="s">
        <v>138</v>
      </c>
      <c r="L108" s="7" t="s">
        <v>139</v>
      </c>
      <c r="M108" s="9">
        <v>10240</v>
      </c>
      <c r="N108" s="5" t="s">
        <v>42</v>
      </c>
      <c r="O108" s="32">
        <v>42383.4649826389</v>
      </c>
      <c r="P108" s="33">
        <v>42388.5350236111</v>
      </c>
      <c r="Q108" s="28" t="s">
        <v>39</v>
      </c>
      <c r="R108" s="29" t="s">
        <v>820</v>
      </c>
      <c r="S108" s="28" t="s">
        <v>78</v>
      </c>
      <c r="T108" s="28" t="s">
        <v>510</v>
      </c>
      <c r="U108" s="5" t="s">
        <v>511</v>
      </c>
      <c r="V108" s="30" t="s">
        <v>821</v>
      </c>
      <c r="W108" s="7" t="s">
        <v>822</v>
      </c>
      <c r="X108" s="7" t="s">
        <v>39</v>
      </c>
      <c r="Y108" s="5" t="s">
        <v>515</v>
      </c>
      <c r="Z108" s="5" t="s">
        <v>39</v>
      </c>
      <c r="AA108" s="6" t="s">
        <v>39</v>
      </c>
      <c r="AB108" s="6" t="s">
        <v>39</v>
      </c>
      <c r="AC108" s="6" t="s">
        <v>39</v>
      </c>
      <c r="AD108" s="6" t="s">
        <v>39</v>
      </c>
      <c r="AE108" s="6" t="s">
        <v>39</v>
      </c>
    </row>
    <row r="109">
      <c r="A109" s="28" t="s">
        <v>823</v>
      </c>
      <c r="B109" s="6" t="s">
        <v>824</v>
      </c>
      <c r="C109" s="6" t="s">
        <v>749</v>
      </c>
      <c r="D109" s="7" t="s">
        <v>812</v>
      </c>
      <c r="E109" s="28" t="s">
        <v>813</v>
      </c>
      <c r="F109" s="5" t="s">
        <v>22</v>
      </c>
      <c r="G109" s="6" t="s">
        <v>37</v>
      </c>
      <c r="H109" s="6" t="s">
        <v>825</v>
      </c>
      <c r="I109" s="6" t="s">
        <v>826</v>
      </c>
      <c r="J109" s="8" t="s">
        <v>137</v>
      </c>
      <c r="K109" s="5" t="s">
        <v>138</v>
      </c>
      <c r="L109" s="7" t="s">
        <v>139</v>
      </c>
      <c r="M109" s="9">
        <v>10260</v>
      </c>
      <c r="N109" s="5" t="s">
        <v>106</v>
      </c>
      <c r="O109" s="32">
        <v>42383.4668055208</v>
      </c>
      <c r="P109" s="33">
        <v>42388.5350241551</v>
      </c>
      <c r="Q109" s="28" t="s">
        <v>39</v>
      </c>
      <c r="R109" s="29" t="s">
        <v>39</v>
      </c>
      <c r="S109" s="28" t="s">
        <v>78</v>
      </c>
      <c r="T109" s="28" t="s">
        <v>827</v>
      </c>
      <c r="U109" s="5" t="s">
        <v>828</v>
      </c>
      <c r="V109" s="30" t="s">
        <v>821</v>
      </c>
      <c r="W109" s="7" t="s">
        <v>829</v>
      </c>
      <c r="X109" s="7" t="s">
        <v>39</v>
      </c>
      <c r="Y109" s="5" t="s">
        <v>515</v>
      </c>
      <c r="Z109" s="5" t="s">
        <v>39</v>
      </c>
      <c r="AA109" s="6" t="s">
        <v>39</v>
      </c>
      <c r="AB109" s="6" t="s">
        <v>39</v>
      </c>
      <c r="AC109" s="6" t="s">
        <v>39</v>
      </c>
      <c r="AD109" s="6" t="s">
        <v>39</v>
      </c>
      <c r="AE109" s="6" t="s">
        <v>39</v>
      </c>
    </row>
    <row r="110">
      <c r="A110" s="28" t="s">
        <v>830</v>
      </c>
      <c r="B110" s="6" t="s">
        <v>831</v>
      </c>
      <c r="C110" s="6" t="s">
        <v>749</v>
      </c>
      <c r="D110" s="7" t="s">
        <v>812</v>
      </c>
      <c r="E110" s="28" t="s">
        <v>813</v>
      </c>
      <c r="F110" s="5" t="s">
        <v>562</v>
      </c>
      <c r="G110" s="6" t="s">
        <v>37</v>
      </c>
      <c r="H110" s="6" t="s">
        <v>832</v>
      </c>
      <c r="I110" s="6" t="s">
        <v>39</v>
      </c>
      <c r="J110" s="8" t="s">
        <v>137</v>
      </c>
      <c r="K110" s="5" t="s">
        <v>138</v>
      </c>
      <c r="L110" s="7" t="s">
        <v>139</v>
      </c>
      <c r="M110" s="9">
        <v>10190</v>
      </c>
      <c r="N110" s="5" t="s">
        <v>42</v>
      </c>
      <c r="O110" s="32">
        <v>42383.4683510417</v>
      </c>
      <c r="P110" s="33">
        <v>42388.5350245023</v>
      </c>
      <c r="Q110" s="28" t="s">
        <v>39</v>
      </c>
      <c r="R110" s="29" t="s">
        <v>833</v>
      </c>
      <c r="S110" s="28" t="s">
        <v>78</v>
      </c>
      <c r="T110" s="28" t="s">
        <v>39</v>
      </c>
      <c r="U110" s="5" t="s">
        <v>39</v>
      </c>
      <c r="V110" s="28" t="s">
        <v>39</v>
      </c>
      <c r="W110" s="7" t="s">
        <v>39</v>
      </c>
      <c r="X110" s="7" t="s">
        <v>39</v>
      </c>
      <c r="Y110" s="5" t="s">
        <v>39</v>
      </c>
      <c r="Z110" s="5" t="s">
        <v>39</v>
      </c>
      <c r="AA110" s="6" t="s">
        <v>418</v>
      </c>
      <c r="AB110" s="6" t="s">
        <v>834</v>
      </c>
      <c r="AC110" s="6" t="s">
        <v>39</v>
      </c>
      <c r="AD110" s="6" t="s">
        <v>39</v>
      </c>
      <c r="AE110" s="6" t="s">
        <v>39</v>
      </c>
    </row>
    <row r="111">
      <c r="A111" s="28" t="s">
        <v>835</v>
      </c>
      <c r="B111" s="6" t="s">
        <v>836</v>
      </c>
      <c r="C111" s="6" t="s">
        <v>749</v>
      </c>
      <c r="D111" s="7" t="s">
        <v>812</v>
      </c>
      <c r="E111" s="28" t="s">
        <v>813</v>
      </c>
      <c r="F111" s="5" t="s">
        <v>22</v>
      </c>
      <c r="G111" s="6" t="s">
        <v>37</v>
      </c>
      <c r="H111" s="6" t="s">
        <v>837</v>
      </c>
      <c r="I111" s="6" t="s">
        <v>838</v>
      </c>
      <c r="J111" s="8" t="s">
        <v>137</v>
      </c>
      <c r="K111" s="5" t="s">
        <v>138</v>
      </c>
      <c r="L111" s="7" t="s">
        <v>139</v>
      </c>
      <c r="M111" s="9">
        <v>10330</v>
      </c>
      <c r="N111" s="5" t="s">
        <v>42</v>
      </c>
      <c r="O111" s="32">
        <v>42383.4721517361</v>
      </c>
      <c r="P111" s="33">
        <v>42388.5350248495</v>
      </c>
      <c r="Q111" s="28" t="s">
        <v>839</v>
      </c>
      <c r="R111" s="29" t="s">
        <v>840</v>
      </c>
      <c r="S111" s="28" t="s">
        <v>78</v>
      </c>
      <c r="T111" s="28" t="s">
        <v>841</v>
      </c>
      <c r="U111" s="5" t="s">
        <v>529</v>
      </c>
      <c r="V111" s="28" t="s">
        <v>842</v>
      </c>
      <c r="W111" s="7" t="s">
        <v>843</v>
      </c>
      <c r="X111" s="7" t="s">
        <v>514</v>
      </c>
      <c r="Y111" s="5" t="s">
        <v>575</v>
      </c>
      <c r="Z111" s="5" t="s">
        <v>39</v>
      </c>
      <c r="AA111" s="6" t="s">
        <v>39</v>
      </c>
      <c r="AB111" s="6" t="s">
        <v>39</v>
      </c>
      <c r="AC111" s="6" t="s">
        <v>39</v>
      </c>
      <c r="AD111" s="6" t="s">
        <v>39</v>
      </c>
      <c r="AE111" s="6" t="s">
        <v>39</v>
      </c>
    </row>
    <row r="112">
      <c r="A112" s="28" t="s">
        <v>844</v>
      </c>
      <c r="B112" s="6" t="s">
        <v>845</v>
      </c>
      <c r="C112" s="6" t="s">
        <v>731</v>
      </c>
      <c r="D112" s="7" t="s">
        <v>846</v>
      </c>
      <c r="E112" s="28" t="s">
        <v>847</v>
      </c>
      <c r="F112" s="5" t="s">
        <v>537</v>
      </c>
      <c r="G112" s="6" t="s">
        <v>37</v>
      </c>
      <c r="H112" s="6" t="s">
        <v>848</v>
      </c>
      <c r="I112" s="6" t="s">
        <v>39</v>
      </c>
      <c r="J112" s="8" t="s">
        <v>849</v>
      </c>
      <c r="K112" s="5" t="s">
        <v>850</v>
      </c>
      <c r="L112" s="7" t="s">
        <v>851</v>
      </c>
      <c r="M112" s="9">
        <v>14690</v>
      </c>
      <c r="N112" s="5" t="s">
        <v>600</v>
      </c>
      <c r="O112" s="32">
        <v>42383.7584879977</v>
      </c>
      <c r="P112" s="33">
        <v>42388.5031736111</v>
      </c>
      <c r="Q112" s="28" t="s">
        <v>39</v>
      </c>
      <c r="R112" s="29" t="s">
        <v>39</v>
      </c>
      <c r="S112" s="28" t="s">
        <v>108</v>
      </c>
      <c r="T112" s="28" t="s">
        <v>852</v>
      </c>
      <c r="U112" s="5" t="s">
        <v>544</v>
      </c>
      <c r="V112" s="28" t="s">
        <v>853</v>
      </c>
      <c r="W112" s="7" t="s">
        <v>39</v>
      </c>
      <c r="X112" s="7" t="s">
        <v>39</v>
      </c>
      <c r="Y112" s="5" t="s">
        <v>39</v>
      </c>
      <c r="Z112" s="5" t="s">
        <v>39</v>
      </c>
      <c r="AA112" s="6" t="s">
        <v>39</v>
      </c>
      <c r="AB112" s="6" t="s">
        <v>39</v>
      </c>
      <c r="AC112" s="6" t="s">
        <v>39</v>
      </c>
      <c r="AD112" s="6" t="s">
        <v>39</v>
      </c>
      <c r="AE112" s="6" t="s">
        <v>39</v>
      </c>
    </row>
    <row r="113">
      <c r="A113" s="28" t="s">
        <v>854</v>
      </c>
      <c r="B113" s="6" t="s">
        <v>855</v>
      </c>
      <c r="C113" s="6" t="s">
        <v>731</v>
      </c>
      <c r="D113" s="7" t="s">
        <v>846</v>
      </c>
      <c r="E113" s="28" t="s">
        <v>847</v>
      </c>
      <c r="F113" s="5" t="s">
        <v>537</v>
      </c>
      <c r="G113" s="6" t="s">
        <v>37</v>
      </c>
      <c r="H113" s="6" t="s">
        <v>856</v>
      </c>
      <c r="I113" s="6" t="s">
        <v>39</v>
      </c>
      <c r="J113" s="8" t="s">
        <v>849</v>
      </c>
      <c r="K113" s="5" t="s">
        <v>850</v>
      </c>
      <c r="L113" s="7" t="s">
        <v>851</v>
      </c>
      <c r="M113" s="9">
        <v>14710</v>
      </c>
      <c r="N113" s="5" t="s">
        <v>42</v>
      </c>
      <c r="O113" s="32">
        <v>42383.7608897338</v>
      </c>
      <c r="P113" s="33">
        <v>42388.5042069444</v>
      </c>
      <c r="Q113" s="28" t="s">
        <v>39</v>
      </c>
      <c r="R113" s="29" t="s">
        <v>857</v>
      </c>
      <c r="S113" s="28" t="s">
        <v>108</v>
      </c>
      <c r="T113" s="28" t="s">
        <v>852</v>
      </c>
      <c r="U113" s="5" t="s">
        <v>544</v>
      </c>
      <c r="V113" s="28" t="s">
        <v>853</v>
      </c>
      <c r="W113" s="7" t="s">
        <v>39</v>
      </c>
      <c r="X113" s="7" t="s">
        <v>39</v>
      </c>
      <c r="Y113" s="5" t="s">
        <v>39</v>
      </c>
      <c r="Z113" s="5" t="s">
        <v>39</v>
      </c>
      <c r="AA113" s="6" t="s">
        <v>39</v>
      </c>
      <c r="AB113" s="6" t="s">
        <v>39</v>
      </c>
      <c r="AC113" s="6" t="s">
        <v>39</v>
      </c>
      <c r="AD113" s="6" t="s">
        <v>39</v>
      </c>
      <c r="AE113" s="6" t="s">
        <v>39</v>
      </c>
    </row>
    <row r="114">
      <c r="A114" s="28" t="s">
        <v>858</v>
      </c>
      <c r="B114" s="6" t="s">
        <v>859</v>
      </c>
      <c r="C114" s="6" t="s">
        <v>860</v>
      </c>
      <c r="D114" s="7" t="s">
        <v>861</v>
      </c>
      <c r="E114" s="28" t="s">
        <v>862</v>
      </c>
      <c r="F114" s="5" t="s">
        <v>711</v>
      </c>
      <c r="G114" s="6" t="s">
        <v>712</v>
      </c>
      <c r="H114" s="6" t="s">
        <v>863</v>
      </c>
      <c r="I114" s="6" t="s">
        <v>39</v>
      </c>
      <c r="J114" s="8" t="s">
        <v>622</v>
      </c>
      <c r="K114" s="5" t="s">
        <v>623</v>
      </c>
      <c r="L114" s="7" t="s">
        <v>624</v>
      </c>
      <c r="M114" s="9">
        <v>15000</v>
      </c>
      <c r="N114" s="5" t="s">
        <v>600</v>
      </c>
      <c r="O114" s="32">
        <v>42383.8680372685</v>
      </c>
      <c r="P114" s="33">
        <v>42384.8936139236</v>
      </c>
      <c r="Q114" s="28" t="s">
        <v>39</v>
      </c>
      <c r="R114" s="29" t="s">
        <v>39</v>
      </c>
      <c r="S114" s="28" t="s">
        <v>108</v>
      </c>
      <c r="T114" s="28" t="s">
        <v>39</v>
      </c>
      <c r="U114" s="5" t="s">
        <v>39</v>
      </c>
      <c r="V114" s="28" t="s">
        <v>39</v>
      </c>
      <c r="W114" s="7" t="s">
        <v>39</v>
      </c>
      <c r="X114" s="7" t="s">
        <v>39</v>
      </c>
      <c r="Y114" s="5" t="s">
        <v>39</v>
      </c>
      <c r="Z114" s="5" t="s">
        <v>39</v>
      </c>
      <c r="AA114" s="6" t="s">
        <v>39</v>
      </c>
      <c r="AB114" s="6" t="s">
        <v>39</v>
      </c>
      <c r="AC114" s="6" t="s">
        <v>39</v>
      </c>
      <c r="AD114" s="6" t="s">
        <v>39</v>
      </c>
      <c r="AE114" s="6" t="s">
        <v>39</v>
      </c>
    </row>
    <row r="115">
      <c r="A115" s="28" t="s">
        <v>864</v>
      </c>
      <c r="B115" s="6" t="s">
        <v>865</v>
      </c>
      <c r="C115" s="6" t="s">
        <v>699</v>
      </c>
      <c r="D115" s="7" t="s">
        <v>700</v>
      </c>
      <c r="E115" s="28" t="s">
        <v>701</v>
      </c>
      <c r="F115" s="5" t="s">
        <v>711</v>
      </c>
      <c r="G115" s="6" t="s">
        <v>712</v>
      </c>
      <c r="H115" s="6" t="s">
        <v>866</v>
      </c>
      <c r="I115" s="6" t="s">
        <v>39</v>
      </c>
      <c r="J115" s="8" t="s">
        <v>61</v>
      </c>
      <c r="K115" s="5" t="s">
        <v>62</v>
      </c>
      <c r="L115" s="7" t="s">
        <v>63</v>
      </c>
      <c r="M115" s="9">
        <v>12360</v>
      </c>
      <c r="N115" s="5" t="s">
        <v>600</v>
      </c>
      <c r="O115" s="32">
        <v>42384.3139254977</v>
      </c>
      <c r="P115" s="33">
        <v>42388.611986956</v>
      </c>
      <c r="Q115" s="28" t="s">
        <v>39</v>
      </c>
      <c r="R115" s="29" t="s">
        <v>867</v>
      </c>
      <c r="S115" s="28" t="s">
        <v>337</v>
      </c>
      <c r="T115" s="28" t="s">
        <v>39</v>
      </c>
      <c r="U115" s="5" t="s">
        <v>39</v>
      </c>
      <c r="V115" s="28" t="s">
        <v>39</v>
      </c>
      <c r="W115" s="7" t="s">
        <v>39</v>
      </c>
      <c r="X115" s="7" t="s">
        <v>39</v>
      </c>
      <c r="Y115" s="5" t="s">
        <v>39</v>
      </c>
      <c r="Z115" s="5" t="s">
        <v>39</v>
      </c>
      <c r="AA115" s="6" t="s">
        <v>39</v>
      </c>
      <c r="AB115" s="6" t="s">
        <v>39</v>
      </c>
      <c r="AC115" s="6" t="s">
        <v>39</v>
      </c>
      <c r="AD115" s="6" t="s">
        <v>39</v>
      </c>
      <c r="AE115" s="6" t="s">
        <v>39</v>
      </c>
    </row>
    <row r="116">
      <c r="A116" s="28" t="s">
        <v>868</v>
      </c>
      <c r="B116" s="6" t="s">
        <v>869</v>
      </c>
      <c r="C116" s="6" t="s">
        <v>699</v>
      </c>
      <c r="D116" s="7" t="s">
        <v>700</v>
      </c>
      <c r="E116" s="28" t="s">
        <v>701</v>
      </c>
      <c r="F116" s="5" t="s">
        <v>22</v>
      </c>
      <c r="G116" s="6" t="s">
        <v>37</v>
      </c>
      <c r="H116" s="6" t="s">
        <v>870</v>
      </c>
      <c r="I116" s="6" t="s">
        <v>871</v>
      </c>
      <c r="J116" s="8" t="s">
        <v>61</v>
      </c>
      <c r="K116" s="5" t="s">
        <v>62</v>
      </c>
      <c r="L116" s="7" t="s">
        <v>63</v>
      </c>
      <c r="M116" s="9">
        <v>12370</v>
      </c>
      <c r="N116" s="5" t="s">
        <v>600</v>
      </c>
      <c r="O116" s="32">
        <v>42384.3175614931</v>
      </c>
      <c r="P116" s="33">
        <v>42388.6119873032</v>
      </c>
      <c r="Q116" s="28" t="s">
        <v>39</v>
      </c>
      <c r="R116" s="29" t="s">
        <v>872</v>
      </c>
      <c r="S116" s="28" t="s">
        <v>337</v>
      </c>
      <c r="T116" s="28" t="s">
        <v>528</v>
      </c>
      <c r="U116" s="5" t="s">
        <v>873</v>
      </c>
      <c r="V116" s="28" t="s">
        <v>874</v>
      </c>
      <c r="W116" s="7" t="s">
        <v>875</v>
      </c>
      <c r="X116" s="7" t="s">
        <v>39</v>
      </c>
      <c r="Y116" s="5" t="s">
        <v>575</v>
      </c>
      <c r="Z116" s="5" t="s">
        <v>39</v>
      </c>
      <c r="AA116" s="6" t="s">
        <v>39</v>
      </c>
      <c r="AB116" s="6" t="s">
        <v>39</v>
      </c>
      <c r="AC116" s="6" t="s">
        <v>39</v>
      </c>
      <c r="AD116" s="6" t="s">
        <v>39</v>
      </c>
      <c r="AE116" s="6" t="s">
        <v>39</v>
      </c>
    </row>
    <row r="117">
      <c r="A117" s="28" t="s">
        <v>876</v>
      </c>
      <c r="B117" s="6" t="s">
        <v>869</v>
      </c>
      <c r="C117" s="6" t="s">
        <v>699</v>
      </c>
      <c r="D117" s="7" t="s">
        <v>700</v>
      </c>
      <c r="E117" s="28" t="s">
        <v>701</v>
      </c>
      <c r="F117" s="5" t="s">
        <v>22</v>
      </c>
      <c r="G117" s="6" t="s">
        <v>37</v>
      </c>
      <c r="H117" s="6" t="s">
        <v>877</v>
      </c>
      <c r="I117" s="6" t="s">
        <v>871</v>
      </c>
      <c r="J117" s="8" t="s">
        <v>61</v>
      </c>
      <c r="K117" s="5" t="s">
        <v>62</v>
      </c>
      <c r="L117" s="7" t="s">
        <v>63</v>
      </c>
      <c r="M117" s="9">
        <v>12380</v>
      </c>
      <c r="N117" s="5" t="s">
        <v>600</v>
      </c>
      <c r="O117" s="32">
        <v>42384.3197349884</v>
      </c>
      <c r="P117" s="33">
        <v>42388.6119878472</v>
      </c>
      <c r="Q117" s="28" t="s">
        <v>39</v>
      </c>
      <c r="R117" s="29" t="s">
        <v>878</v>
      </c>
      <c r="S117" s="28" t="s">
        <v>78</v>
      </c>
      <c r="T117" s="28" t="s">
        <v>528</v>
      </c>
      <c r="U117" s="5" t="s">
        <v>529</v>
      </c>
      <c r="V117" s="28" t="s">
        <v>874</v>
      </c>
      <c r="W117" s="7" t="s">
        <v>879</v>
      </c>
      <c r="X117" s="7" t="s">
        <v>39</v>
      </c>
      <c r="Y117" s="5" t="s">
        <v>728</v>
      </c>
      <c r="Z117" s="5" t="s">
        <v>39</v>
      </c>
      <c r="AA117" s="6" t="s">
        <v>39</v>
      </c>
      <c r="AB117" s="6" t="s">
        <v>39</v>
      </c>
      <c r="AC117" s="6" t="s">
        <v>39</v>
      </c>
      <c r="AD117" s="6" t="s">
        <v>39</v>
      </c>
      <c r="AE117" s="6" t="s">
        <v>39</v>
      </c>
    </row>
    <row r="118">
      <c r="A118" s="28" t="s">
        <v>880</v>
      </c>
      <c r="B118" s="6" t="s">
        <v>881</v>
      </c>
      <c r="C118" s="6" t="s">
        <v>699</v>
      </c>
      <c r="D118" s="7" t="s">
        <v>700</v>
      </c>
      <c r="E118" s="28" t="s">
        <v>701</v>
      </c>
      <c r="F118" s="5" t="s">
        <v>562</v>
      </c>
      <c r="G118" s="6" t="s">
        <v>37</v>
      </c>
      <c r="H118" s="6" t="s">
        <v>882</v>
      </c>
      <c r="I118" s="6" t="s">
        <v>39</v>
      </c>
      <c r="J118" s="8" t="s">
        <v>61</v>
      </c>
      <c r="K118" s="5" t="s">
        <v>62</v>
      </c>
      <c r="L118" s="7" t="s">
        <v>63</v>
      </c>
      <c r="M118" s="9">
        <v>12390</v>
      </c>
      <c r="N118" s="5" t="s">
        <v>600</v>
      </c>
      <c r="O118" s="32">
        <v>42384.3227376157</v>
      </c>
      <c r="P118" s="33">
        <v>42388.6119882292</v>
      </c>
      <c r="Q118" s="28" t="s">
        <v>39</v>
      </c>
      <c r="R118" s="29" t="s">
        <v>39</v>
      </c>
      <c r="S118" s="28" t="s">
        <v>337</v>
      </c>
      <c r="T118" s="28" t="s">
        <v>39</v>
      </c>
      <c r="U118" s="5" t="s">
        <v>39</v>
      </c>
      <c r="V118" s="28" t="s">
        <v>39</v>
      </c>
      <c r="W118" s="7" t="s">
        <v>39</v>
      </c>
      <c r="X118" s="7" t="s">
        <v>39</v>
      </c>
      <c r="Y118" s="5" t="s">
        <v>39</v>
      </c>
      <c r="Z118" s="5" t="s">
        <v>39</v>
      </c>
      <c r="AA118" s="6" t="s">
        <v>39</v>
      </c>
      <c r="AB118" s="6" t="s">
        <v>133</v>
      </c>
      <c r="AC118" s="6" t="s">
        <v>151</v>
      </c>
      <c r="AD118" s="6" t="s">
        <v>39</v>
      </c>
      <c r="AE118" s="6" t="s">
        <v>39</v>
      </c>
    </row>
    <row r="119">
      <c r="A119" s="28" t="s">
        <v>883</v>
      </c>
      <c r="B119" s="6" t="s">
        <v>884</v>
      </c>
      <c r="C119" s="6" t="s">
        <v>606</v>
      </c>
      <c r="D119" s="7" t="s">
        <v>568</v>
      </c>
      <c r="E119" s="28" t="s">
        <v>569</v>
      </c>
      <c r="F119" s="5" t="s">
        <v>537</v>
      </c>
      <c r="G119" s="6" t="s">
        <v>37</v>
      </c>
      <c r="H119" s="6" t="s">
        <v>885</v>
      </c>
      <c r="I119" s="6" t="s">
        <v>39</v>
      </c>
      <c r="J119" s="8" t="s">
        <v>886</v>
      </c>
      <c r="K119" s="5" t="s">
        <v>887</v>
      </c>
      <c r="L119" s="7" t="s">
        <v>888</v>
      </c>
      <c r="M119" s="9">
        <v>14540</v>
      </c>
      <c r="N119" s="5" t="s">
        <v>42</v>
      </c>
      <c r="O119" s="32">
        <v>42384.3886704861</v>
      </c>
      <c r="P119" s="33">
        <v>42388.6058427431</v>
      </c>
      <c r="Q119" s="28" t="s">
        <v>39</v>
      </c>
      <c r="R119" s="29" t="s">
        <v>889</v>
      </c>
      <c r="S119" s="28" t="s">
        <v>108</v>
      </c>
      <c r="T119" s="28" t="s">
        <v>890</v>
      </c>
      <c r="U119" s="5" t="s">
        <v>891</v>
      </c>
      <c r="V119" s="28" t="s">
        <v>892</v>
      </c>
      <c r="W119" s="7" t="s">
        <v>39</v>
      </c>
      <c r="X119" s="7" t="s">
        <v>39</v>
      </c>
      <c r="Y119" s="5" t="s">
        <v>39</v>
      </c>
      <c r="Z119" s="5" t="s">
        <v>39</v>
      </c>
      <c r="AA119" s="6" t="s">
        <v>39</v>
      </c>
      <c r="AB119" s="6" t="s">
        <v>39</v>
      </c>
      <c r="AC119" s="6" t="s">
        <v>39</v>
      </c>
      <c r="AD119" s="6" t="s">
        <v>39</v>
      </c>
      <c r="AE119" s="6" t="s">
        <v>39</v>
      </c>
    </row>
    <row r="120">
      <c r="A120" s="28" t="s">
        <v>893</v>
      </c>
      <c r="B120" s="6" t="s">
        <v>894</v>
      </c>
      <c r="C120" s="6" t="s">
        <v>606</v>
      </c>
      <c r="D120" s="7" t="s">
        <v>568</v>
      </c>
      <c r="E120" s="28" t="s">
        <v>569</v>
      </c>
      <c r="F120" s="5" t="s">
        <v>537</v>
      </c>
      <c r="G120" s="6" t="s">
        <v>37</v>
      </c>
      <c r="H120" s="6" t="s">
        <v>895</v>
      </c>
      <c r="I120" s="6" t="s">
        <v>39</v>
      </c>
      <c r="J120" s="8" t="s">
        <v>886</v>
      </c>
      <c r="K120" s="5" t="s">
        <v>887</v>
      </c>
      <c r="L120" s="7" t="s">
        <v>888</v>
      </c>
      <c r="M120" s="9">
        <v>14560</v>
      </c>
      <c r="N120" s="5" t="s">
        <v>600</v>
      </c>
      <c r="O120" s="32">
        <v>42384.3886704861</v>
      </c>
      <c r="P120" s="33">
        <v>42388.6230953704</v>
      </c>
      <c r="Q120" s="28" t="s">
        <v>39</v>
      </c>
      <c r="R120" s="29" t="s">
        <v>39</v>
      </c>
      <c r="S120" s="28" t="s">
        <v>108</v>
      </c>
      <c r="T120" s="28" t="s">
        <v>890</v>
      </c>
      <c r="U120" s="5" t="s">
        <v>891</v>
      </c>
      <c r="V120" s="28" t="s">
        <v>892</v>
      </c>
      <c r="W120" s="7" t="s">
        <v>39</v>
      </c>
      <c r="X120" s="7" t="s">
        <v>39</v>
      </c>
      <c r="Y120" s="5" t="s">
        <v>39</v>
      </c>
      <c r="Z120" s="5" t="s">
        <v>39</v>
      </c>
      <c r="AA120" s="6" t="s">
        <v>39</v>
      </c>
      <c r="AB120" s="6" t="s">
        <v>39</v>
      </c>
      <c r="AC120" s="6" t="s">
        <v>39</v>
      </c>
      <c r="AD120" s="6" t="s">
        <v>39</v>
      </c>
      <c r="AE120" s="6" t="s">
        <v>39</v>
      </c>
    </row>
    <row r="121">
      <c r="A121" s="28" t="s">
        <v>896</v>
      </c>
      <c r="B121" s="6" t="s">
        <v>897</v>
      </c>
      <c r="C121" s="6" t="s">
        <v>606</v>
      </c>
      <c r="D121" s="7" t="s">
        <v>568</v>
      </c>
      <c r="E121" s="28" t="s">
        <v>569</v>
      </c>
      <c r="F121" s="5" t="s">
        <v>537</v>
      </c>
      <c r="G121" s="6" t="s">
        <v>37</v>
      </c>
      <c r="H121" s="6" t="s">
        <v>898</v>
      </c>
      <c r="I121" s="6" t="s">
        <v>39</v>
      </c>
      <c r="J121" s="8" t="s">
        <v>886</v>
      </c>
      <c r="K121" s="5" t="s">
        <v>887</v>
      </c>
      <c r="L121" s="7" t="s">
        <v>888</v>
      </c>
      <c r="M121" s="9">
        <v>14150</v>
      </c>
      <c r="N121" s="5" t="s">
        <v>42</v>
      </c>
      <c r="O121" s="32">
        <v>42384.3886706829</v>
      </c>
      <c r="P121" s="33">
        <v>42388.6058429051</v>
      </c>
      <c r="Q121" s="28" t="s">
        <v>39</v>
      </c>
      <c r="R121" s="29" t="s">
        <v>899</v>
      </c>
      <c r="S121" s="28" t="s">
        <v>108</v>
      </c>
      <c r="T121" s="28" t="s">
        <v>890</v>
      </c>
      <c r="U121" s="5" t="s">
        <v>891</v>
      </c>
      <c r="V121" s="28" t="s">
        <v>892</v>
      </c>
      <c r="W121" s="7" t="s">
        <v>39</v>
      </c>
      <c r="X121" s="7" t="s">
        <v>39</v>
      </c>
      <c r="Y121" s="5" t="s">
        <v>39</v>
      </c>
      <c r="Z121" s="5" t="s">
        <v>39</v>
      </c>
      <c r="AA121" s="6" t="s">
        <v>39</v>
      </c>
      <c r="AB121" s="6" t="s">
        <v>39</v>
      </c>
      <c r="AC121" s="6" t="s">
        <v>39</v>
      </c>
      <c r="AD121" s="6" t="s">
        <v>39</v>
      </c>
      <c r="AE121" s="6" t="s">
        <v>39</v>
      </c>
    </row>
    <row r="122">
      <c r="A122" s="28" t="s">
        <v>900</v>
      </c>
      <c r="B122" s="6" t="s">
        <v>901</v>
      </c>
      <c r="C122" s="6" t="s">
        <v>567</v>
      </c>
      <c r="D122" s="7" t="s">
        <v>568</v>
      </c>
      <c r="E122" s="28" t="s">
        <v>569</v>
      </c>
      <c r="F122" s="5" t="s">
        <v>711</v>
      </c>
      <c r="G122" s="6" t="s">
        <v>902</v>
      </c>
      <c r="H122" s="6" t="s">
        <v>903</v>
      </c>
      <c r="I122" s="6" t="s">
        <v>39</v>
      </c>
      <c r="J122" s="8" t="s">
        <v>586</v>
      </c>
      <c r="K122" s="5" t="s">
        <v>587</v>
      </c>
      <c r="L122" s="7" t="s">
        <v>588</v>
      </c>
      <c r="M122" s="9">
        <v>13870</v>
      </c>
      <c r="N122" s="5" t="s">
        <v>106</v>
      </c>
      <c r="O122" s="32">
        <v>42384.3886706829</v>
      </c>
      <c r="P122" s="33">
        <v>42388.4571535532</v>
      </c>
      <c r="Q122" s="28" t="s">
        <v>39</v>
      </c>
      <c r="R122" s="29" t="s">
        <v>39</v>
      </c>
      <c r="S122" s="28" t="s">
        <v>108</v>
      </c>
      <c r="T122" s="28" t="s">
        <v>39</v>
      </c>
      <c r="U122" s="5" t="s">
        <v>39</v>
      </c>
      <c r="V122" s="28" t="s">
        <v>39</v>
      </c>
      <c r="W122" s="7" t="s">
        <v>39</v>
      </c>
      <c r="X122" s="7" t="s">
        <v>39</v>
      </c>
      <c r="Y122" s="5" t="s">
        <v>39</v>
      </c>
      <c r="Z122" s="5" t="s">
        <v>39</v>
      </c>
      <c r="AA122" s="6" t="s">
        <v>39</v>
      </c>
      <c r="AB122" s="6" t="s">
        <v>39</v>
      </c>
      <c r="AC122" s="6" t="s">
        <v>39</v>
      </c>
      <c r="AD122" s="6" t="s">
        <v>39</v>
      </c>
      <c r="AE122" s="6" t="s">
        <v>39</v>
      </c>
    </row>
    <row r="123">
      <c r="A123" s="28" t="s">
        <v>904</v>
      </c>
      <c r="B123" s="6" t="s">
        <v>905</v>
      </c>
      <c r="C123" s="6" t="s">
        <v>906</v>
      </c>
      <c r="D123" s="7" t="s">
        <v>907</v>
      </c>
      <c r="E123" s="28" t="s">
        <v>908</v>
      </c>
      <c r="F123" s="5" t="s">
        <v>537</v>
      </c>
      <c r="G123" s="6" t="s">
        <v>37</v>
      </c>
      <c r="H123" s="6" t="s">
        <v>909</v>
      </c>
      <c r="I123" s="6" t="s">
        <v>39</v>
      </c>
      <c r="J123" s="8" t="s">
        <v>622</v>
      </c>
      <c r="K123" s="5" t="s">
        <v>623</v>
      </c>
      <c r="L123" s="7" t="s">
        <v>624</v>
      </c>
      <c r="M123" s="9">
        <v>15280</v>
      </c>
      <c r="N123" s="5" t="s">
        <v>600</v>
      </c>
      <c r="O123" s="32">
        <v>42384.4976120718</v>
      </c>
      <c r="P123" s="33">
        <v>42388.3717247685</v>
      </c>
      <c r="Q123" s="28" t="s">
        <v>39</v>
      </c>
      <c r="R123" s="29" t="s">
        <v>39</v>
      </c>
      <c r="S123" s="28" t="s">
        <v>108</v>
      </c>
      <c r="T123" s="28" t="s">
        <v>626</v>
      </c>
      <c r="U123" s="5" t="s">
        <v>544</v>
      </c>
      <c r="V123" s="28" t="s">
        <v>627</v>
      </c>
      <c r="W123" s="7" t="s">
        <v>39</v>
      </c>
      <c r="X123" s="7" t="s">
        <v>39</v>
      </c>
      <c r="Y123" s="5" t="s">
        <v>39</v>
      </c>
      <c r="Z123" s="5" t="s">
        <v>39</v>
      </c>
      <c r="AA123" s="6" t="s">
        <v>39</v>
      </c>
      <c r="AB123" s="6" t="s">
        <v>39</v>
      </c>
      <c r="AC123" s="6" t="s">
        <v>39</v>
      </c>
      <c r="AD123" s="6" t="s">
        <v>39</v>
      </c>
      <c r="AE123" s="6" t="s">
        <v>39</v>
      </c>
    </row>
    <row r="124">
      <c r="A124" s="30" t="s">
        <v>910</v>
      </c>
      <c r="B124" s="6" t="s">
        <v>911</v>
      </c>
      <c r="C124" s="6" t="s">
        <v>699</v>
      </c>
      <c r="D124" s="7" t="s">
        <v>907</v>
      </c>
      <c r="E124" s="28" t="s">
        <v>908</v>
      </c>
      <c r="F124" s="5" t="s">
        <v>537</v>
      </c>
      <c r="G124" s="6" t="s">
        <v>37</v>
      </c>
      <c r="H124" s="6" t="s">
        <v>912</v>
      </c>
      <c r="I124" s="6" t="s">
        <v>39</v>
      </c>
      <c r="J124" s="8" t="s">
        <v>622</v>
      </c>
      <c r="K124" s="5" t="s">
        <v>623</v>
      </c>
      <c r="L124" s="7" t="s">
        <v>624</v>
      </c>
      <c r="M124" s="9">
        <v>15460</v>
      </c>
      <c r="N124" s="5" t="s">
        <v>508</v>
      </c>
      <c r="O124" s="32">
        <v>42384.4998686343</v>
      </c>
      <c r="Q124" s="28" t="s">
        <v>39</v>
      </c>
      <c r="R124" s="29" t="s">
        <v>39</v>
      </c>
      <c r="S124" s="28" t="s">
        <v>108</v>
      </c>
      <c r="T124" s="28" t="s">
        <v>626</v>
      </c>
      <c r="U124" s="5" t="s">
        <v>544</v>
      </c>
      <c r="V124" s="28" t="s">
        <v>627</v>
      </c>
      <c r="W124" s="7" t="s">
        <v>39</v>
      </c>
      <c r="X124" s="7" t="s">
        <v>39</v>
      </c>
      <c r="Y124" s="5" t="s">
        <v>39</v>
      </c>
      <c r="Z124" s="5" t="s">
        <v>39</v>
      </c>
      <c r="AA124" s="6" t="s">
        <v>39</v>
      </c>
      <c r="AB124" s="6" t="s">
        <v>39</v>
      </c>
      <c r="AC124" s="6" t="s">
        <v>39</v>
      </c>
      <c r="AD124" s="6" t="s">
        <v>39</v>
      </c>
      <c r="AE124" s="6" t="s">
        <v>39</v>
      </c>
    </row>
    <row r="125">
      <c r="A125" s="28" t="s">
        <v>913</v>
      </c>
      <c r="B125" s="6" t="s">
        <v>914</v>
      </c>
      <c r="C125" s="6" t="s">
        <v>731</v>
      </c>
      <c r="D125" s="7" t="s">
        <v>915</v>
      </c>
      <c r="E125" s="28" t="s">
        <v>916</v>
      </c>
      <c r="F125" s="5" t="s">
        <v>537</v>
      </c>
      <c r="G125" s="6" t="s">
        <v>37</v>
      </c>
      <c r="H125" s="6" t="s">
        <v>917</v>
      </c>
      <c r="I125" s="6" t="s">
        <v>39</v>
      </c>
      <c r="J125" s="8" t="s">
        <v>886</v>
      </c>
      <c r="K125" s="5" t="s">
        <v>887</v>
      </c>
      <c r="L125" s="7" t="s">
        <v>888</v>
      </c>
      <c r="M125" s="9">
        <v>13950</v>
      </c>
      <c r="N125" s="5" t="s">
        <v>42</v>
      </c>
      <c r="O125" s="32">
        <v>42384.5615727662</v>
      </c>
      <c r="P125" s="33">
        <v>42388.5814242708</v>
      </c>
      <c r="Q125" s="28" t="s">
        <v>39</v>
      </c>
      <c r="R125" s="29" t="s">
        <v>918</v>
      </c>
      <c r="S125" s="28" t="s">
        <v>108</v>
      </c>
      <c r="T125" s="28" t="s">
        <v>890</v>
      </c>
      <c r="U125" s="5" t="s">
        <v>891</v>
      </c>
      <c r="V125" s="28" t="s">
        <v>892</v>
      </c>
      <c r="W125" s="7" t="s">
        <v>39</v>
      </c>
      <c r="X125" s="7" t="s">
        <v>39</v>
      </c>
      <c r="Y125" s="5" t="s">
        <v>39</v>
      </c>
      <c r="Z125" s="5" t="s">
        <v>39</v>
      </c>
      <c r="AA125" s="6" t="s">
        <v>39</v>
      </c>
      <c r="AB125" s="6" t="s">
        <v>39</v>
      </c>
      <c r="AC125" s="6" t="s">
        <v>39</v>
      </c>
      <c r="AD125" s="6" t="s">
        <v>39</v>
      </c>
      <c r="AE125" s="6" t="s">
        <v>39</v>
      </c>
    </row>
    <row r="126">
      <c r="A126" s="28" t="s">
        <v>919</v>
      </c>
      <c r="B126" s="6" t="s">
        <v>920</v>
      </c>
      <c r="C126" s="6" t="s">
        <v>731</v>
      </c>
      <c r="D126" s="7" t="s">
        <v>915</v>
      </c>
      <c r="E126" s="28" t="s">
        <v>916</v>
      </c>
      <c r="F126" s="5" t="s">
        <v>537</v>
      </c>
      <c r="G126" s="6" t="s">
        <v>37</v>
      </c>
      <c r="H126" s="6" t="s">
        <v>921</v>
      </c>
      <c r="I126" s="6" t="s">
        <v>39</v>
      </c>
      <c r="J126" s="8" t="s">
        <v>886</v>
      </c>
      <c r="K126" s="5" t="s">
        <v>887</v>
      </c>
      <c r="L126" s="7" t="s">
        <v>888</v>
      </c>
      <c r="M126" s="9">
        <v>14090</v>
      </c>
      <c r="N126" s="5" t="s">
        <v>625</v>
      </c>
      <c r="O126" s="32">
        <v>42384.5624802083</v>
      </c>
      <c r="P126" s="33">
        <v>42388.5814248032</v>
      </c>
      <c r="Q126" s="28" t="s">
        <v>39</v>
      </c>
      <c r="R126" s="29" t="s">
        <v>39</v>
      </c>
      <c r="S126" s="28" t="s">
        <v>108</v>
      </c>
      <c r="T126" s="28" t="s">
        <v>890</v>
      </c>
      <c r="U126" s="5" t="s">
        <v>891</v>
      </c>
      <c r="V126" s="28" t="s">
        <v>892</v>
      </c>
      <c r="W126" s="7" t="s">
        <v>39</v>
      </c>
      <c r="X126" s="7" t="s">
        <v>39</v>
      </c>
      <c r="Y126" s="5" t="s">
        <v>39</v>
      </c>
      <c r="Z126" s="5" t="s">
        <v>39</v>
      </c>
      <c r="AA126" s="6" t="s">
        <v>39</v>
      </c>
      <c r="AB126" s="6" t="s">
        <v>39</v>
      </c>
      <c r="AC126" s="6" t="s">
        <v>39</v>
      </c>
      <c r="AD126" s="6" t="s">
        <v>39</v>
      </c>
      <c r="AE126" s="6" t="s">
        <v>39</v>
      </c>
    </row>
    <row r="127">
      <c r="A127" s="28" t="s">
        <v>922</v>
      </c>
      <c r="B127" s="6" t="s">
        <v>923</v>
      </c>
      <c r="C127" s="6" t="s">
        <v>731</v>
      </c>
      <c r="D127" s="7" t="s">
        <v>915</v>
      </c>
      <c r="E127" s="28" t="s">
        <v>916</v>
      </c>
      <c r="F127" s="5" t="s">
        <v>537</v>
      </c>
      <c r="G127" s="6" t="s">
        <v>37</v>
      </c>
      <c r="H127" s="6" t="s">
        <v>924</v>
      </c>
      <c r="I127" s="6" t="s">
        <v>39</v>
      </c>
      <c r="J127" s="8" t="s">
        <v>925</v>
      </c>
      <c r="K127" s="5" t="s">
        <v>926</v>
      </c>
      <c r="L127" s="7" t="s">
        <v>927</v>
      </c>
      <c r="M127" s="9">
        <v>16810</v>
      </c>
      <c r="N127" s="5" t="s">
        <v>42</v>
      </c>
      <c r="O127" s="32">
        <v>42384.5633726852</v>
      </c>
      <c r="P127" s="33">
        <v>42388.5814251968</v>
      </c>
      <c r="Q127" s="28" t="s">
        <v>39</v>
      </c>
      <c r="R127" s="29" t="s">
        <v>928</v>
      </c>
      <c r="S127" s="28" t="s">
        <v>108</v>
      </c>
      <c r="T127" s="28" t="s">
        <v>929</v>
      </c>
      <c r="U127" s="5" t="s">
        <v>632</v>
      </c>
      <c r="V127" s="28" t="s">
        <v>39</v>
      </c>
      <c r="W127" s="7" t="s">
        <v>39</v>
      </c>
      <c r="X127" s="7" t="s">
        <v>39</v>
      </c>
      <c r="Y127" s="5" t="s">
        <v>39</v>
      </c>
      <c r="Z127" s="5" t="s">
        <v>39</v>
      </c>
      <c r="AA127" s="6" t="s">
        <v>39</v>
      </c>
      <c r="AB127" s="6" t="s">
        <v>39</v>
      </c>
      <c r="AC127" s="6" t="s">
        <v>39</v>
      </c>
      <c r="AD127" s="6" t="s">
        <v>39</v>
      </c>
      <c r="AE127" s="6" t="s">
        <v>39</v>
      </c>
    </row>
    <row r="128">
      <c r="A128" s="28" t="s">
        <v>930</v>
      </c>
      <c r="B128" s="6" t="s">
        <v>931</v>
      </c>
      <c r="C128" s="6" t="s">
        <v>731</v>
      </c>
      <c r="D128" s="7" t="s">
        <v>915</v>
      </c>
      <c r="E128" s="28" t="s">
        <v>916</v>
      </c>
      <c r="F128" s="5" t="s">
        <v>537</v>
      </c>
      <c r="G128" s="6" t="s">
        <v>37</v>
      </c>
      <c r="H128" s="6" t="s">
        <v>932</v>
      </c>
      <c r="I128" s="6" t="s">
        <v>39</v>
      </c>
      <c r="J128" s="8" t="s">
        <v>925</v>
      </c>
      <c r="K128" s="5" t="s">
        <v>926</v>
      </c>
      <c r="L128" s="7" t="s">
        <v>927</v>
      </c>
      <c r="M128" s="9">
        <v>16840</v>
      </c>
      <c r="N128" s="5" t="s">
        <v>42</v>
      </c>
      <c r="O128" s="32">
        <v>42384.5641525116</v>
      </c>
      <c r="P128" s="33">
        <v>42388.5814253472</v>
      </c>
      <c r="Q128" s="28" t="s">
        <v>39</v>
      </c>
      <c r="R128" s="29" t="s">
        <v>933</v>
      </c>
      <c r="S128" s="28" t="s">
        <v>108</v>
      </c>
      <c r="T128" s="28" t="s">
        <v>929</v>
      </c>
      <c r="U128" s="5" t="s">
        <v>632</v>
      </c>
      <c r="V128" s="28" t="s">
        <v>39</v>
      </c>
      <c r="W128" s="7" t="s">
        <v>39</v>
      </c>
      <c r="X128" s="7" t="s">
        <v>39</v>
      </c>
      <c r="Y128" s="5" t="s">
        <v>39</v>
      </c>
      <c r="Z128" s="5" t="s">
        <v>39</v>
      </c>
      <c r="AA128" s="6" t="s">
        <v>39</v>
      </c>
      <c r="AB128" s="6" t="s">
        <v>39</v>
      </c>
      <c r="AC128" s="6" t="s">
        <v>39</v>
      </c>
      <c r="AD128" s="6" t="s">
        <v>39</v>
      </c>
      <c r="AE128" s="6" t="s">
        <v>39</v>
      </c>
    </row>
    <row r="129">
      <c r="A129" s="28" t="s">
        <v>934</v>
      </c>
      <c r="B129" s="6" t="s">
        <v>935</v>
      </c>
      <c r="C129" s="6" t="s">
        <v>731</v>
      </c>
      <c r="D129" s="7" t="s">
        <v>915</v>
      </c>
      <c r="E129" s="28" t="s">
        <v>916</v>
      </c>
      <c r="F129" s="5" t="s">
        <v>537</v>
      </c>
      <c r="G129" s="6" t="s">
        <v>37</v>
      </c>
      <c r="H129" s="6" t="s">
        <v>936</v>
      </c>
      <c r="I129" s="6" t="s">
        <v>39</v>
      </c>
      <c r="J129" s="8" t="s">
        <v>925</v>
      </c>
      <c r="K129" s="5" t="s">
        <v>926</v>
      </c>
      <c r="L129" s="7" t="s">
        <v>927</v>
      </c>
      <c r="M129" s="9">
        <v>16900</v>
      </c>
      <c r="N129" s="5" t="s">
        <v>600</v>
      </c>
      <c r="O129" s="32">
        <v>42384.5650348727</v>
      </c>
      <c r="P129" s="33">
        <v>42388.5814258912</v>
      </c>
      <c r="Q129" s="28" t="s">
        <v>39</v>
      </c>
      <c r="R129" s="29" t="s">
        <v>39</v>
      </c>
      <c r="S129" s="28" t="s">
        <v>108</v>
      </c>
      <c r="T129" s="28" t="s">
        <v>929</v>
      </c>
      <c r="U129" s="5" t="s">
        <v>632</v>
      </c>
      <c r="V129" s="28" t="s">
        <v>39</v>
      </c>
      <c r="W129" s="7" t="s">
        <v>39</v>
      </c>
      <c r="X129" s="7" t="s">
        <v>39</v>
      </c>
      <c r="Y129" s="5" t="s">
        <v>39</v>
      </c>
      <c r="Z129" s="5" t="s">
        <v>39</v>
      </c>
      <c r="AA129" s="6" t="s">
        <v>39</v>
      </c>
      <c r="AB129" s="6" t="s">
        <v>39</v>
      </c>
      <c r="AC129" s="6" t="s">
        <v>39</v>
      </c>
      <c r="AD129" s="6" t="s">
        <v>39</v>
      </c>
      <c r="AE129" s="6" t="s">
        <v>39</v>
      </c>
    </row>
    <row r="130">
      <c r="A130" s="28" t="s">
        <v>937</v>
      </c>
      <c r="B130" s="6" t="s">
        <v>938</v>
      </c>
      <c r="C130" s="6" t="s">
        <v>939</v>
      </c>
      <c r="D130" s="7" t="s">
        <v>940</v>
      </c>
      <c r="E130" s="28" t="s">
        <v>941</v>
      </c>
      <c r="F130" s="5" t="s">
        <v>537</v>
      </c>
      <c r="G130" s="6" t="s">
        <v>37</v>
      </c>
      <c r="H130" s="6" t="s">
        <v>942</v>
      </c>
      <c r="I130" s="6" t="s">
        <v>39</v>
      </c>
      <c r="J130" s="8" t="s">
        <v>943</v>
      </c>
      <c r="K130" s="5" t="s">
        <v>944</v>
      </c>
      <c r="L130" s="7" t="s">
        <v>945</v>
      </c>
      <c r="M130" s="9">
        <v>17950</v>
      </c>
      <c r="N130" s="5" t="s">
        <v>42</v>
      </c>
      <c r="O130" s="32">
        <v>42384.648715162</v>
      </c>
      <c r="P130" s="33">
        <v>42384.661537581</v>
      </c>
      <c r="Q130" s="28" t="s">
        <v>39</v>
      </c>
      <c r="R130" s="29" t="s">
        <v>946</v>
      </c>
      <c r="S130" s="28" t="s">
        <v>108</v>
      </c>
      <c r="T130" s="28" t="s">
        <v>947</v>
      </c>
      <c r="U130" s="5" t="s">
        <v>948</v>
      </c>
      <c r="V130" s="28" t="s">
        <v>949</v>
      </c>
      <c r="W130" s="7" t="s">
        <v>39</v>
      </c>
      <c r="X130" s="7" t="s">
        <v>39</v>
      </c>
      <c r="Y130" s="5" t="s">
        <v>39</v>
      </c>
      <c r="Z130" s="5" t="s">
        <v>39</v>
      </c>
      <c r="AA130" s="6" t="s">
        <v>39</v>
      </c>
      <c r="AB130" s="6" t="s">
        <v>39</v>
      </c>
      <c r="AC130" s="6" t="s">
        <v>39</v>
      </c>
      <c r="AD130" s="6" t="s">
        <v>39</v>
      </c>
      <c r="AE130" s="6" t="s">
        <v>39</v>
      </c>
    </row>
    <row r="131">
      <c r="A131" s="28" t="s">
        <v>950</v>
      </c>
      <c r="B131" s="6" t="s">
        <v>951</v>
      </c>
      <c r="C131" s="6" t="s">
        <v>606</v>
      </c>
      <c r="D131" s="7" t="s">
        <v>568</v>
      </c>
      <c r="E131" s="28" t="s">
        <v>569</v>
      </c>
      <c r="F131" s="5" t="s">
        <v>537</v>
      </c>
      <c r="G131" s="6" t="s">
        <v>37</v>
      </c>
      <c r="H131" s="6" t="s">
        <v>952</v>
      </c>
      <c r="I131" s="6" t="s">
        <v>39</v>
      </c>
      <c r="J131" s="8" t="s">
        <v>586</v>
      </c>
      <c r="K131" s="5" t="s">
        <v>587</v>
      </c>
      <c r="L131" s="7" t="s">
        <v>588</v>
      </c>
      <c r="M131" s="9">
        <v>13880</v>
      </c>
      <c r="N131" s="5" t="s">
        <v>106</v>
      </c>
      <c r="O131" s="32">
        <v>42384.7012812153</v>
      </c>
      <c r="P131" s="33">
        <v>42388.4571539005</v>
      </c>
      <c r="Q131" s="28" t="s">
        <v>39</v>
      </c>
      <c r="R131" s="29" t="s">
        <v>39</v>
      </c>
      <c r="S131" s="28" t="s">
        <v>108</v>
      </c>
      <c r="T131" s="28" t="s">
        <v>590</v>
      </c>
      <c r="U131" s="5" t="s">
        <v>591</v>
      </c>
      <c r="V131" s="28" t="s">
        <v>953</v>
      </c>
      <c r="W131" s="7" t="s">
        <v>39</v>
      </c>
      <c r="X131" s="7" t="s">
        <v>39</v>
      </c>
      <c r="Y131" s="5" t="s">
        <v>39</v>
      </c>
      <c r="Z131" s="5" t="s">
        <v>39</v>
      </c>
      <c r="AA131" s="6" t="s">
        <v>39</v>
      </c>
      <c r="AB131" s="6" t="s">
        <v>39</v>
      </c>
      <c r="AC131" s="6" t="s">
        <v>39</v>
      </c>
      <c r="AD131" s="6" t="s">
        <v>39</v>
      </c>
      <c r="AE131" s="6" t="s">
        <v>39</v>
      </c>
    </row>
    <row r="132">
      <c r="A132" s="28" t="s">
        <v>954</v>
      </c>
      <c r="B132" s="6" t="s">
        <v>955</v>
      </c>
      <c r="C132" s="6" t="s">
        <v>956</v>
      </c>
      <c r="D132" s="7" t="s">
        <v>957</v>
      </c>
      <c r="E132" s="28" t="s">
        <v>958</v>
      </c>
      <c r="F132" s="5" t="s">
        <v>537</v>
      </c>
      <c r="G132" s="6" t="s">
        <v>37</v>
      </c>
      <c r="H132" s="6" t="s">
        <v>959</v>
      </c>
      <c r="I132" s="6" t="s">
        <v>39</v>
      </c>
      <c r="J132" s="8" t="s">
        <v>586</v>
      </c>
      <c r="K132" s="5" t="s">
        <v>587</v>
      </c>
      <c r="L132" s="7" t="s">
        <v>588</v>
      </c>
      <c r="M132" s="9">
        <v>13700</v>
      </c>
      <c r="N132" s="5" t="s">
        <v>42</v>
      </c>
      <c r="O132" s="32">
        <v>42384.8303485764</v>
      </c>
      <c r="P132" s="33">
        <v>42388.546184375</v>
      </c>
      <c r="Q132" s="28" t="s">
        <v>39</v>
      </c>
      <c r="R132" s="29" t="s">
        <v>960</v>
      </c>
      <c r="S132" s="28" t="s">
        <v>108</v>
      </c>
      <c r="T132" s="28" t="s">
        <v>590</v>
      </c>
      <c r="U132" s="5" t="s">
        <v>591</v>
      </c>
      <c r="V132" s="28" t="s">
        <v>592</v>
      </c>
      <c r="W132" s="7" t="s">
        <v>39</v>
      </c>
      <c r="X132" s="7" t="s">
        <v>39</v>
      </c>
      <c r="Y132" s="5" t="s">
        <v>39</v>
      </c>
      <c r="Z132" s="5" t="s">
        <v>39</v>
      </c>
      <c r="AA132" s="6" t="s">
        <v>39</v>
      </c>
      <c r="AB132" s="6" t="s">
        <v>39</v>
      </c>
      <c r="AC132" s="6" t="s">
        <v>39</v>
      </c>
      <c r="AD132" s="6" t="s">
        <v>39</v>
      </c>
      <c r="AE132" s="6" t="s">
        <v>39</v>
      </c>
    </row>
    <row r="133">
      <c r="A133" s="28" t="s">
        <v>961</v>
      </c>
      <c r="B133" s="6" t="s">
        <v>962</v>
      </c>
      <c r="C133" s="6" t="s">
        <v>956</v>
      </c>
      <c r="D133" s="7" t="s">
        <v>957</v>
      </c>
      <c r="E133" s="28" t="s">
        <v>958</v>
      </c>
      <c r="F133" s="5" t="s">
        <v>537</v>
      </c>
      <c r="G133" s="6" t="s">
        <v>37</v>
      </c>
      <c r="H133" s="6" t="s">
        <v>963</v>
      </c>
      <c r="I133" s="6" t="s">
        <v>39</v>
      </c>
      <c r="J133" s="8" t="s">
        <v>586</v>
      </c>
      <c r="K133" s="5" t="s">
        <v>587</v>
      </c>
      <c r="L133" s="7" t="s">
        <v>588</v>
      </c>
      <c r="M133" s="9">
        <v>13630</v>
      </c>
      <c r="N133" s="5" t="s">
        <v>106</v>
      </c>
      <c r="O133" s="32">
        <v>42384.8303487268</v>
      </c>
      <c r="P133" s="33">
        <v>42388.546184919</v>
      </c>
      <c r="Q133" s="28" t="s">
        <v>39</v>
      </c>
      <c r="R133" s="29" t="s">
        <v>39</v>
      </c>
      <c r="S133" s="28" t="s">
        <v>108</v>
      </c>
      <c r="T133" s="28" t="s">
        <v>590</v>
      </c>
      <c r="U133" s="5" t="s">
        <v>591</v>
      </c>
      <c r="V133" s="28" t="s">
        <v>592</v>
      </c>
      <c r="W133" s="7" t="s">
        <v>39</v>
      </c>
      <c r="X133" s="7" t="s">
        <v>39</v>
      </c>
      <c r="Y133" s="5" t="s">
        <v>39</v>
      </c>
      <c r="Z133" s="5" t="s">
        <v>39</v>
      </c>
      <c r="AA133" s="6" t="s">
        <v>39</v>
      </c>
      <c r="AB133" s="6" t="s">
        <v>39</v>
      </c>
      <c r="AC133" s="6" t="s">
        <v>39</v>
      </c>
      <c r="AD133" s="6" t="s">
        <v>39</v>
      </c>
      <c r="AE133" s="6" t="s">
        <v>39</v>
      </c>
    </row>
    <row r="134">
      <c r="A134" s="28" t="s">
        <v>964</v>
      </c>
      <c r="B134" s="6" t="s">
        <v>965</v>
      </c>
      <c r="C134" s="6" t="s">
        <v>956</v>
      </c>
      <c r="D134" s="7" t="s">
        <v>957</v>
      </c>
      <c r="E134" s="28" t="s">
        <v>958</v>
      </c>
      <c r="F134" s="5" t="s">
        <v>537</v>
      </c>
      <c r="G134" s="6" t="s">
        <v>37</v>
      </c>
      <c r="H134" s="6" t="s">
        <v>966</v>
      </c>
      <c r="I134" s="6" t="s">
        <v>39</v>
      </c>
      <c r="J134" s="8" t="s">
        <v>586</v>
      </c>
      <c r="K134" s="5" t="s">
        <v>587</v>
      </c>
      <c r="L134" s="7" t="s">
        <v>588</v>
      </c>
      <c r="M134" s="9">
        <v>13720</v>
      </c>
      <c r="N134" s="5" t="s">
        <v>42</v>
      </c>
      <c r="O134" s="32">
        <v>42384.8303487268</v>
      </c>
      <c r="P134" s="33">
        <v>42388.5461854977</v>
      </c>
      <c r="Q134" s="28" t="s">
        <v>39</v>
      </c>
      <c r="R134" s="29" t="s">
        <v>967</v>
      </c>
      <c r="S134" s="28" t="s">
        <v>108</v>
      </c>
      <c r="T134" s="28" t="s">
        <v>590</v>
      </c>
      <c r="U134" s="5" t="s">
        <v>591</v>
      </c>
      <c r="V134" s="28" t="s">
        <v>592</v>
      </c>
      <c r="W134" s="7" t="s">
        <v>39</v>
      </c>
      <c r="X134" s="7" t="s">
        <v>39</v>
      </c>
      <c r="Y134" s="5" t="s">
        <v>39</v>
      </c>
      <c r="Z134" s="5" t="s">
        <v>39</v>
      </c>
      <c r="AA134" s="6" t="s">
        <v>39</v>
      </c>
      <c r="AB134" s="6" t="s">
        <v>39</v>
      </c>
      <c r="AC134" s="6" t="s">
        <v>39</v>
      </c>
      <c r="AD134" s="6" t="s">
        <v>39</v>
      </c>
      <c r="AE134" s="6" t="s">
        <v>39</v>
      </c>
    </row>
    <row r="135">
      <c r="A135" s="28" t="s">
        <v>968</v>
      </c>
      <c r="B135" s="6" t="s">
        <v>969</v>
      </c>
      <c r="C135" s="6" t="s">
        <v>956</v>
      </c>
      <c r="D135" s="7" t="s">
        <v>957</v>
      </c>
      <c r="E135" s="28" t="s">
        <v>958</v>
      </c>
      <c r="F135" s="5" t="s">
        <v>537</v>
      </c>
      <c r="G135" s="6" t="s">
        <v>37</v>
      </c>
      <c r="H135" s="6" t="s">
        <v>970</v>
      </c>
      <c r="I135" s="6" t="s">
        <v>39</v>
      </c>
      <c r="J135" s="8" t="s">
        <v>586</v>
      </c>
      <c r="K135" s="5" t="s">
        <v>587</v>
      </c>
      <c r="L135" s="7" t="s">
        <v>588</v>
      </c>
      <c r="M135" s="9">
        <v>13740</v>
      </c>
      <c r="N135" s="5" t="s">
        <v>54</v>
      </c>
      <c r="O135" s="32">
        <v>42384.8303487268</v>
      </c>
      <c r="P135" s="33">
        <v>42388.5461859954</v>
      </c>
      <c r="Q135" s="28" t="s">
        <v>39</v>
      </c>
      <c r="R135" s="29" t="s">
        <v>39</v>
      </c>
      <c r="S135" s="28" t="s">
        <v>108</v>
      </c>
      <c r="T135" s="28" t="s">
        <v>590</v>
      </c>
      <c r="U135" s="5" t="s">
        <v>591</v>
      </c>
      <c r="V135" s="28" t="s">
        <v>592</v>
      </c>
      <c r="W135" s="7" t="s">
        <v>39</v>
      </c>
      <c r="X135" s="7" t="s">
        <v>39</v>
      </c>
      <c r="Y135" s="5" t="s">
        <v>39</v>
      </c>
      <c r="Z135" s="5" t="s">
        <v>39</v>
      </c>
      <c r="AA135" s="6" t="s">
        <v>39</v>
      </c>
      <c r="AB135" s="6" t="s">
        <v>39</v>
      </c>
      <c r="AC135" s="6" t="s">
        <v>39</v>
      </c>
      <c r="AD135" s="6" t="s">
        <v>39</v>
      </c>
      <c r="AE135" s="6" t="s">
        <v>39</v>
      </c>
    </row>
    <row r="136">
      <c r="A136" s="28" t="s">
        <v>971</v>
      </c>
      <c r="B136" s="6" t="s">
        <v>972</v>
      </c>
      <c r="C136" s="6" t="s">
        <v>956</v>
      </c>
      <c r="D136" s="7" t="s">
        <v>957</v>
      </c>
      <c r="E136" s="28" t="s">
        <v>958</v>
      </c>
      <c r="F136" s="5" t="s">
        <v>22</v>
      </c>
      <c r="G136" s="6" t="s">
        <v>37</v>
      </c>
      <c r="H136" s="6" t="s">
        <v>973</v>
      </c>
      <c r="I136" s="6" t="s">
        <v>974</v>
      </c>
      <c r="J136" s="8" t="s">
        <v>273</v>
      </c>
      <c r="K136" s="5" t="s">
        <v>274</v>
      </c>
      <c r="L136" s="7" t="s">
        <v>275</v>
      </c>
      <c r="M136" s="9">
        <v>12440</v>
      </c>
      <c r="N136" s="5" t="s">
        <v>42</v>
      </c>
      <c r="O136" s="32">
        <v>42384.8303489236</v>
      </c>
      <c r="P136" s="33">
        <v>42388.5461865394</v>
      </c>
      <c r="Q136" s="28" t="s">
        <v>39</v>
      </c>
      <c r="R136" s="29" t="s">
        <v>975</v>
      </c>
      <c r="S136" s="28" t="s">
        <v>78</v>
      </c>
      <c r="T136" s="28" t="s">
        <v>976</v>
      </c>
      <c r="U136" s="5" t="s">
        <v>529</v>
      </c>
      <c r="V136" s="30" t="s">
        <v>977</v>
      </c>
      <c r="W136" s="7" t="s">
        <v>978</v>
      </c>
      <c r="X136" s="7" t="s">
        <v>39</v>
      </c>
      <c r="Y136" s="5" t="s">
        <v>575</v>
      </c>
      <c r="Z136" s="5" t="s">
        <v>39</v>
      </c>
      <c r="AA136" s="6" t="s">
        <v>39</v>
      </c>
      <c r="AB136" s="6" t="s">
        <v>39</v>
      </c>
      <c r="AC136" s="6" t="s">
        <v>39</v>
      </c>
      <c r="AD136" s="6" t="s">
        <v>39</v>
      </c>
      <c r="AE136" s="6" t="s">
        <v>39</v>
      </c>
    </row>
    <row r="137">
      <c r="A137" s="28" t="s">
        <v>979</v>
      </c>
      <c r="B137" s="6" t="s">
        <v>972</v>
      </c>
      <c r="C137" s="6" t="s">
        <v>956</v>
      </c>
      <c r="D137" s="7" t="s">
        <v>957</v>
      </c>
      <c r="E137" s="28" t="s">
        <v>958</v>
      </c>
      <c r="F137" s="5" t="s">
        <v>22</v>
      </c>
      <c r="G137" s="6" t="s">
        <v>37</v>
      </c>
      <c r="H137" s="6" t="s">
        <v>980</v>
      </c>
      <c r="I137" s="6" t="s">
        <v>981</v>
      </c>
      <c r="J137" s="8" t="s">
        <v>273</v>
      </c>
      <c r="K137" s="5" t="s">
        <v>274</v>
      </c>
      <c r="L137" s="7" t="s">
        <v>275</v>
      </c>
      <c r="M137" s="9">
        <v>12470</v>
      </c>
      <c r="N137" s="5" t="s">
        <v>42</v>
      </c>
      <c r="O137" s="32">
        <v>42384.8303498495</v>
      </c>
      <c r="P137" s="33">
        <v>42388.5461874653</v>
      </c>
      <c r="Q137" s="28" t="s">
        <v>39</v>
      </c>
      <c r="R137" s="29" t="s">
        <v>982</v>
      </c>
      <c r="S137" s="28" t="s">
        <v>337</v>
      </c>
      <c r="T137" s="28" t="s">
        <v>976</v>
      </c>
      <c r="U137" s="5" t="s">
        <v>873</v>
      </c>
      <c r="V137" s="30" t="s">
        <v>977</v>
      </c>
      <c r="W137" s="7" t="s">
        <v>983</v>
      </c>
      <c r="X137" s="7" t="s">
        <v>39</v>
      </c>
      <c r="Y137" s="5" t="s">
        <v>728</v>
      </c>
      <c r="Z137" s="5" t="s">
        <v>39</v>
      </c>
      <c r="AA137" s="6" t="s">
        <v>39</v>
      </c>
      <c r="AB137" s="6" t="s">
        <v>39</v>
      </c>
      <c r="AC137" s="6" t="s">
        <v>39</v>
      </c>
      <c r="AD137" s="6" t="s">
        <v>39</v>
      </c>
      <c r="AE137" s="6" t="s">
        <v>39</v>
      </c>
    </row>
    <row r="138">
      <c r="A138" s="28" t="s">
        <v>984</v>
      </c>
      <c r="B138" s="6" t="s">
        <v>985</v>
      </c>
      <c r="C138" s="6" t="s">
        <v>956</v>
      </c>
      <c r="D138" s="7" t="s">
        <v>957</v>
      </c>
      <c r="E138" s="28" t="s">
        <v>958</v>
      </c>
      <c r="F138" s="5" t="s">
        <v>537</v>
      </c>
      <c r="G138" s="6" t="s">
        <v>37</v>
      </c>
      <c r="H138" s="6" t="s">
        <v>986</v>
      </c>
      <c r="I138" s="6" t="s">
        <v>39</v>
      </c>
      <c r="J138" s="8" t="s">
        <v>886</v>
      </c>
      <c r="K138" s="5" t="s">
        <v>887</v>
      </c>
      <c r="L138" s="7" t="s">
        <v>888</v>
      </c>
      <c r="M138" s="9">
        <v>14270</v>
      </c>
      <c r="N138" s="5" t="s">
        <v>625</v>
      </c>
      <c r="O138" s="32">
        <v>42384.8303507292</v>
      </c>
      <c r="P138" s="33">
        <v>42388.5461881944</v>
      </c>
      <c r="Q138" s="28" t="s">
        <v>39</v>
      </c>
      <c r="R138" s="29" t="s">
        <v>39</v>
      </c>
      <c r="S138" s="28" t="s">
        <v>108</v>
      </c>
      <c r="T138" s="28" t="s">
        <v>890</v>
      </c>
      <c r="U138" s="5" t="s">
        <v>891</v>
      </c>
      <c r="V138" s="28" t="s">
        <v>892</v>
      </c>
      <c r="W138" s="7" t="s">
        <v>39</v>
      </c>
      <c r="X138" s="7" t="s">
        <v>39</v>
      </c>
      <c r="Y138" s="5" t="s">
        <v>39</v>
      </c>
      <c r="Z138" s="5" t="s">
        <v>39</v>
      </c>
      <c r="AA138" s="6" t="s">
        <v>39</v>
      </c>
      <c r="AB138" s="6" t="s">
        <v>39</v>
      </c>
      <c r="AC138" s="6" t="s">
        <v>39</v>
      </c>
      <c r="AD138" s="6" t="s">
        <v>39</v>
      </c>
      <c r="AE138" s="6" t="s">
        <v>39</v>
      </c>
    </row>
    <row r="139">
      <c r="A139" s="28" t="s">
        <v>987</v>
      </c>
      <c r="B139" s="6" t="s">
        <v>988</v>
      </c>
      <c r="C139" s="6" t="s">
        <v>956</v>
      </c>
      <c r="D139" s="7" t="s">
        <v>957</v>
      </c>
      <c r="E139" s="28" t="s">
        <v>958</v>
      </c>
      <c r="F139" s="5" t="s">
        <v>537</v>
      </c>
      <c r="G139" s="6" t="s">
        <v>37</v>
      </c>
      <c r="H139" s="6" t="s">
        <v>989</v>
      </c>
      <c r="I139" s="6" t="s">
        <v>39</v>
      </c>
      <c r="J139" s="8" t="s">
        <v>886</v>
      </c>
      <c r="K139" s="5" t="s">
        <v>887</v>
      </c>
      <c r="L139" s="7" t="s">
        <v>888</v>
      </c>
      <c r="M139" s="9">
        <v>14060</v>
      </c>
      <c r="N139" s="5" t="s">
        <v>42</v>
      </c>
      <c r="O139" s="32">
        <v>42384.8303507292</v>
      </c>
      <c r="P139" s="33">
        <v>42388.5461887384</v>
      </c>
      <c r="Q139" s="28" t="s">
        <v>39</v>
      </c>
      <c r="R139" s="29" t="s">
        <v>990</v>
      </c>
      <c r="S139" s="28" t="s">
        <v>108</v>
      </c>
      <c r="T139" s="28" t="s">
        <v>890</v>
      </c>
      <c r="U139" s="5" t="s">
        <v>891</v>
      </c>
      <c r="V139" s="28" t="s">
        <v>892</v>
      </c>
      <c r="W139" s="7" t="s">
        <v>39</v>
      </c>
      <c r="X139" s="7" t="s">
        <v>39</v>
      </c>
      <c r="Y139" s="5" t="s">
        <v>39</v>
      </c>
      <c r="Z139" s="5" t="s">
        <v>39</v>
      </c>
      <c r="AA139" s="6" t="s">
        <v>39</v>
      </c>
      <c r="AB139" s="6" t="s">
        <v>39</v>
      </c>
      <c r="AC139" s="6" t="s">
        <v>39</v>
      </c>
      <c r="AD139" s="6" t="s">
        <v>39</v>
      </c>
      <c r="AE139" s="6" t="s">
        <v>39</v>
      </c>
    </row>
    <row r="140">
      <c r="A140" s="28" t="s">
        <v>991</v>
      </c>
      <c r="B140" s="6" t="s">
        <v>992</v>
      </c>
      <c r="C140" s="6" t="s">
        <v>956</v>
      </c>
      <c r="D140" s="7" t="s">
        <v>957</v>
      </c>
      <c r="E140" s="28" t="s">
        <v>958</v>
      </c>
      <c r="F140" s="5" t="s">
        <v>537</v>
      </c>
      <c r="G140" s="6" t="s">
        <v>37</v>
      </c>
      <c r="H140" s="6" t="s">
        <v>993</v>
      </c>
      <c r="I140" s="6" t="s">
        <v>39</v>
      </c>
      <c r="J140" s="8" t="s">
        <v>886</v>
      </c>
      <c r="K140" s="5" t="s">
        <v>887</v>
      </c>
      <c r="L140" s="7" t="s">
        <v>888</v>
      </c>
      <c r="M140" s="9">
        <v>13920</v>
      </c>
      <c r="N140" s="5" t="s">
        <v>106</v>
      </c>
      <c r="O140" s="32">
        <v>42384.8303507292</v>
      </c>
      <c r="P140" s="33">
        <v>42388.5461892708</v>
      </c>
      <c r="Q140" s="28" t="s">
        <v>39</v>
      </c>
      <c r="R140" s="29" t="s">
        <v>39</v>
      </c>
      <c r="S140" s="28" t="s">
        <v>108</v>
      </c>
      <c r="T140" s="28" t="s">
        <v>890</v>
      </c>
      <c r="U140" s="5" t="s">
        <v>891</v>
      </c>
      <c r="V140" s="28" t="s">
        <v>892</v>
      </c>
      <c r="W140" s="7" t="s">
        <v>39</v>
      </c>
      <c r="X140" s="7" t="s">
        <v>39</v>
      </c>
      <c r="Y140" s="5" t="s">
        <v>39</v>
      </c>
      <c r="Z140" s="5" t="s">
        <v>39</v>
      </c>
      <c r="AA140" s="6" t="s">
        <v>39</v>
      </c>
      <c r="AB140" s="6" t="s">
        <v>39</v>
      </c>
      <c r="AC140" s="6" t="s">
        <v>39</v>
      </c>
      <c r="AD140" s="6" t="s">
        <v>39</v>
      </c>
      <c r="AE140" s="6" t="s">
        <v>39</v>
      </c>
    </row>
    <row r="141">
      <c r="A141" s="28" t="s">
        <v>994</v>
      </c>
      <c r="B141" s="6" t="s">
        <v>995</v>
      </c>
      <c r="C141" s="6" t="s">
        <v>956</v>
      </c>
      <c r="D141" s="7" t="s">
        <v>957</v>
      </c>
      <c r="E141" s="28" t="s">
        <v>958</v>
      </c>
      <c r="F141" s="5" t="s">
        <v>537</v>
      </c>
      <c r="G141" s="6" t="s">
        <v>37</v>
      </c>
      <c r="H141" s="6" t="s">
        <v>996</v>
      </c>
      <c r="I141" s="6" t="s">
        <v>39</v>
      </c>
      <c r="J141" s="8" t="s">
        <v>886</v>
      </c>
      <c r="K141" s="5" t="s">
        <v>887</v>
      </c>
      <c r="L141" s="7" t="s">
        <v>888</v>
      </c>
      <c r="M141" s="9">
        <v>14120</v>
      </c>
      <c r="N141" s="5" t="s">
        <v>54</v>
      </c>
      <c r="O141" s="32">
        <v>42384.8303509259</v>
      </c>
      <c r="P141" s="33">
        <v>42388.5461900116</v>
      </c>
      <c r="Q141" s="28" t="s">
        <v>39</v>
      </c>
      <c r="R141" s="29" t="s">
        <v>39</v>
      </c>
      <c r="S141" s="28" t="s">
        <v>108</v>
      </c>
      <c r="T141" s="28" t="s">
        <v>890</v>
      </c>
      <c r="U141" s="5" t="s">
        <v>891</v>
      </c>
      <c r="V141" s="28" t="s">
        <v>892</v>
      </c>
      <c r="W141" s="7" t="s">
        <v>39</v>
      </c>
      <c r="X141" s="7" t="s">
        <v>39</v>
      </c>
      <c r="Y141" s="5" t="s">
        <v>39</v>
      </c>
      <c r="Z141" s="5" t="s">
        <v>39</v>
      </c>
      <c r="AA141" s="6" t="s">
        <v>39</v>
      </c>
      <c r="AB141" s="6" t="s">
        <v>39</v>
      </c>
      <c r="AC141" s="6" t="s">
        <v>39</v>
      </c>
      <c r="AD141" s="6" t="s">
        <v>39</v>
      </c>
      <c r="AE141" s="6" t="s">
        <v>39</v>
      </c>
    </row>
    <row r="142">
      <c r="A142" s="28" t="s">
        <v>997</v>
      </c>
      <c r="B142" s="6" t="s">
        <v>998</v>
      </c>
      <c r="C142" s="6" t="s">
        <v>956</v>
      </c>
      <c r="D142" s="7" t="s">
        <v>957</v>
      </c>
      <c r="E142" s="28" t="s">
        <v>958</v>
      </c>
      <c r="F142" s="5" t="s">
        <v>537</v>
      </c>
      <c r="G142" s="6" t="s">
        <v>37</v>
      </c>
      <c r="H142" s="6" t="s">
        <v>999</v>
      </c>
      <c r="I142" s="6" t="s">
        <v>39</v>
      </c>
      <c r="J142" s="8" t="s">
        <v>552</v>
      </c>
      <c r="K142" s="5" t="s">
        <v>553</v>
      </c>
      <c r="L142" s="7" t="s">
        <v>554</v>
      </c>
      <c r="M142" s="9">
        <v>17160</v>
      </c>
      <c r="N142" s="5" t="s">
        <v>42</v>
      </c>
      <c r="O142" s="32">
        <v>42384.8303509259</v>
      </c>
      <c r="P142" s="33">
        <v>42388.5461910532</v>
      </c>
      <c r="Q142" s="28" t="s">
        <v>39</v>
      </c>
      <c r="R142" s="29" t="s">
        <v>1000</v>
      </c>
      <c r="S142" s="28" t="s">
        <v>108</v>
      </c>
      <c r="T142" s="28" t="s">
        <v>556</v>
      </c>
      <c r="U142" s="5" t="s">
        <v>632</v>
      </c>
      <c r="V142" s="28" t="s">
        <v>558</v>
      </c>
      <c r="W142" s="7" t="s">
        <v>39</v>
      </c>
      <c r="X142" s="7" t="s">
        <v>39</v>
      </c>
      <c r="Y142" s="5" t="s">
        <v>39</v>
      </c>
      <c r="Z142" s="5" t="s">
        <v>39</v>
      </c>
      <c r="AA142" s="6" t="s">
        <v>39</v>
      </c>
      <c r="AB142" s="6" t="s">
        <v>39</v>
      </c>
      <c r="AC142" s="6" t="s">
        <v>39</v>
      </c>
      <c r="AD142" s="6" t="s">
        <v>39</v>
      </c>
      <c r="AE142" s="6" t="s">
        <v>39</v>
      </c>
    </row>
    <row r="143">
      <c r="A143" s="28" t="s">
        <v>1001</v>
      </c>
      <c r="B143" s="6" t="s">
        <v>1002</v>
      </c>
      <c r="C143" s="6" t="s">
        <v>956</v>
      </c>
      <c r="D143" s="7" t="s">
        <v>957</v>
      </c>
      <c r="E143" s="28" t="s">
        <v>958</v>
      </c>
      <c r="F143" s="5" t="s">
        <v>22</v>
      </c>
      <c r="G143" s="6" t="s">
        <v>37</v>
      </c>
      <c r="H143" s="6" t="s">
        <v>1003</v>
      </c>
      <c r="I143" s="6" t="s">
        <v>1004</v>
      </c>
      <c r="J143" s="8" t="s">
        <v>89</v>
      </c>
      <c r="K143" s="5" t="s">
        <v>90</v>
      </c>
      <c r="L143" s="7" t="s">
        <v>91</v>
      </c>
      <c r="M143" s="9">
        <v>11300</v>
      </c>
      <c r="N143" s="5" t="s">
        <v>42</v>
      </c>
      <c r="O143" s="32">
        <v>42384.8303510764</v>
      </c>
      <c r="P143" s="33">
        <v>42388.5461916319</v>
      </c>
      <c r="Q143" s="28" t="s">
        <v>39</v>
      </c>
      <c r="R143" s="29" t="s">
        <v>1005</v>
      </c>
      <c r="S143" s="28" t="s">
        <v>78</v>
      </c>
      <c r="T143" s="28" t="s">
        <v>827</v>
      </c>
      <c r="U143" s="5" t="s">
        <v>828</v>
      </c>
      <c r="V143" s="28" t="s">
        <v>1006</v>
      </c>
      <c r="W143" s="7" t="s">
        <v>1007</v>
      </c>
      <c r="X143" s="7" t="s">
        <v>39</v>
      </c>
      <c r="Y143" s="5" t="s">
        <v>575</v>
      </c>
      <c r="Z143" s="5" t="s">
        <v>39</v>
      </c>
      <c r="AA143" s="6" t="s">
        <v>39</v>
      </c>
      <c r="AB143" s="6" t="s">
        <v>39</v>
      </c>
      <c r="AC143" s="6" t="s">
        <v>39</v>
      </c>
      <c r="AD143" s="6" t="s">
        <v>39</v>
      </c>
      <c r="AE143" s="6" t="s">
        <v>39</v>
      </c>
    </row>
    <row r="144">
      <c r="A144" s="28" t="s">
        <v>1008</v>
      </c>
      <c r="B144" s="6" t="s">
        <v>1009</v>
      </c>
      <c r="C144" s="6" t="s">
        <v>956</v>
      </c>
      <c r="D144" s="7" t="s">
        <v>957</v>
      </c>
      <c r="E144" s="28" t="s">
        <v>958</v>
      </c>
      <c r="F144" s="5" t="s">
        <v>537</v>
      </c>
      <c r="G144" s="6" t="s">
        <v>37</v>
      </c>
      <c r="H144" s="6" t="s">
        <v>1010</v>
      </c>
      <c r="I144" s="6" t="s">
        <v>39</v>
      </c>
      <c r="J144" s="8" t="s">
        <v>103</v>
      </c>
      <c r="K144" s="5" t="s">
        <v>104</v>
      </c>
      <c r="L144" s="7" t="s">
        <v>105</v>
      </c>
      <c r="M144" s="9">
        <v>17620</v>
      </c>
      <c r="N144" s="5" t="s">
        <v>42</v>
      </c>
      <c r="O144" s="32">
        <v>42384.8303518171</v>
      </c>
      <c r="P144" s="33">
        <v>42388.5461921644</v>
      </c>
      <c r="Q144" s="28" t="s">
        <v>39</v>
      </c>
      <c r="R144" s="29" t="s">
        <v>1011</v>
      </c>
      <c r="S144" s="28" t="s">
        <v>108</v>
      </c>
      <c r="T144" s="28" t="s">
        <v>1012</v>
      </c>
      <c r="U144" s="5" t="s">
        <v>632</v>
      </c>
      <c r="V144" s="28" t="s">
        <v>1013</v>
      </c>
      <c r="W144" s="7" t="s">
        <v>39</v>
      </c>
      <c r="X144" s="7" t="s">
        <v>39</v>
      </c>
      <c r="Y144" s="5" t="s">
        <v>39</v>
      </c>
      <c r="Z144" s="5" t="s">
        <v>39</v>
      </c>
      <c r="AA144" s="6" t="s">
        <v>39</v>
      </c>
      <c r="AB144" s="6" t="s">
        <v>39</v>
      </c>
      <c r="AC144" s="6" t="s">
        <v>39</v>
      </c>
      <c r="AD144" s="6" t="s">
        <v>39</v>
      </c>
      <c r="AE144" s="6" t="s">
        <v>39</v>
      </c>
    </row>
    <row r="145">
      <c r="A145" s="28" t="s">
        <v>1014</v>
      </c>
      <c r="B145" s="6" t="s">
        <v>1015</v>
      </c>
      <c r="C145" s="6" t="s">
        <v>956</v>
      </c>
      <c r="D145" s="7" t="s">
        <v>957</v>
      </c>
      <c r="E145" s="28" t="s">
        <v>958</v>
      </c>
      <c r="F145" s="5" t="s">
        <v>537</v>
      </c>
      <c r="G145" s="6" t="s">
        <v>712</v>
      </c>
      <c r="H145" s="6" t="s">
        <v>1016</v>
      </c>
      <c r="I145" s="6" t="s">
        <v>39</v>
      </c>
      <c r="J145" s="8" t="s">
        <v>1017</v>
      </c>
      <c r="K145" s="5" t="s">
        <v>1018</v>
      </c>
      <c r="L145" s="7" t="s">
        <v>1019</v>
      </c>
      <c r="M145" s="9">
        <v>17790</v>
      </c>
      <c r="N145" s="5" t="s">
        <v>106</v>
      </c>
      <c r="O145" s="32">
        <v>42384.8303520023</v>
      </c>
      <c r="P145" s="33">
        <v>42388.5461925116</v>
      </c>
      <c r="Q145" s="28" t="s">
        <v>39</v>
      </c>
      <c r="R145" s="29" t="s">
        <v>39</v>
      </c>
      <c r="S145" s="28" t="s">
        <v>108</v>
      </c>
      <c r="T145" s="28" t="s">
        <v>39</v>
      </c>
      <c r="U145" s="5" t="s">
        <v>39</v>
      </c>
      <c r="V145" s="28" t="s">
        <v>1020</v>
      </c>
      <c r="W145" s="7" t="s">
        <v>39</v>
      </c>
      <c r="X145" s="7" t="s">
        <v>39</v>
      </c>
      <c r="Y145" s="5" t="s">
        <v>39</v>
      </c>
      <c r="Z145" s="5" t="s">
        <v>39</v>
      </c>
      <c r="AA145" s="6" t="s">
        <v>39</v>
      </c>
      <c r="AB145" s="6" t="s">
        <v>39</v>
      </c>
      <c r="AC145" s="6" t="s">
        <v>39</v>
      </c>
      <c r="AD145" s="6" t="s">
        <v>39</v>
      </c>
      <c r="AE145" s="6" t="s">
        <v>39</v>
      </c>
    </row>
    <row r="146">
      <c r="A146" s="28" t="s">
        <v>1021</v>
      </c>
      <c r="B146" s="6" t="s">
        <v>1022</v>
      </c>
      <c r="C146" s="6" t="s">
        <v>956</v>
      </c>
      <c r="D146" s="7" t="s">
        <v>957</v>
      </c>
      <c r="E146" s="28" t="s">
        <v>958</v>
      </c>
      <c r="F146" s="5" t="s">
        <v>562</v>
      </c>
      <c r="G146" s="6" t="s">
        <v>37</v>
      </c>
      <c r="H146" s="6" t="s">
        <v>1023</v>
      </c>
      <c r="I146" s="6" t="s">
        <v>39</v>
      </c>
      <c r="J146" s="8" t="s">
        <v>89</v>
      </c>
      <c r="K146" s="5" t="s">
        <v>90</v>
      </c>
      <c r="L146" s="7" t="s">
        <v>91</v>
      </c>
      <c r="M146" s="9">
        <v>11370</v>
      </c>
      <c r="N146" s="5" t="s">
        <v>42</v>
      </c>
      <c r="O146" s="32">
        <v>42384.8303520023</v>
      </c>
      <c r="P146" s="33">
        <v>42388.5461932523</v>
      </c>
      <c r="Q146" s="28" t="s">
        <v>39</v>
      </c>
      <c r="R146" s="29" t="s">
        <v>1024</v>
      </c>
      <c r="S146" s="28" t="s">
        <v>78</v>
      </c>
      <c r="T146" s="28" t="s">
        <v>39</v>
      </c>
      <c r="U146" s="5" t="s">
        <v>39</v>
      </c>
      <c r="V146" s="28" t="s">
        <v>39</v>
      </c>
      <c r="W146" s="7" t="s">
        <v>39</v>
      </c>
      <c r="X146" s="7" t="s">
        <v>39</v>
      </c>
      <c r="Y146" s="5" t="s">
        <v>39</v>
      </c>
      <c r="Z146" s="5" t="s">
        <v>39</v>
      </c>
      <c r="AA146" s="6" t="s">
        <v>39</v>
      </c>
      <c r="AB146" s="6" t="s">
        <v>184</v>
      </c>
      <c r="AC146" s="6" t="s">
        <v>1025</v>
      </c>
      <c r="AD146" s="6" t="s">
        <v>39</v>
      </c>
      <c r="AE146" s="6" t="s">
        <v>39</v>
      </c>
    </row>
    <row r="147">
      <c r="A147" s="28" t="s">
        <v>1026</v>
      </c>
      <c r="B147" s="6" t="s">
        <v>1027</v>
      </c>
      <c r="C147" s="6" t="s">
        <v>956</v>
      </c>
      <c r="D147" s="7" t="s">
        <v>957</v>
      </c>
      <c r="E147" s="28" t="s">
        <v>958</v>
      </c>
      <c r="F147" s="5" t="s">
        <v>711</v>
      </c>
      <c r="G147" s="6" t="s">
        <v>37</v>
      </c>
      <c r="H147" s="6" t="s">
        <v>1028</v>
      </c>
      <c r="I147" s="6" t="s">
        <v>39</v>
      </c>
      <c r="J147" s="8" t="s">
        <v>61</v>
      </c>
      <c r="K147" s="5" t="s">
        <v>62</v>
      </c>
      <c r="L147" s="7" t="s">
        <v>63</v>
      </c>
      <c r="M147" s="9">
        <v>11760</v>
      </c>
      <c r="N147" s="5" t="s">
        <v>106</v>
      </c>
      <c r="O147" s="32">
        <v>42384.8303521644</v>
      </c>
      <c r="P147" s="33">
        <v>42388.5461937847</v>
      </c>
      <c r="Q147" s="28" t="s">
        <v>39</v>
      </c>
      <c r="R147" s="29" t="s">
        <v>39</v>
      </c>
      <c r="S147" s="28" t="s">
        <v>78</v>
      </c>
      <c r="T147" s="28" t="s">
        <v>39</v>
      </c>
      <c r="U147" s="5" t="s">
        <v>39</v>
      </c>
      <c r="V147" s="28" t="s">
        <v>39</v>
      </c>
      <c r="W147" s="7" t="s">
        <v>39</v>
      </c>
      <c r="X147" s="7" t="s">
        <v>39</v>
      </c>
      <c r="Y147" s="5" t="s">
        <v>39</v>
      </c>
      <c r="Z147" s="5" t="s">
        <v>39</v>
      </c>
      <c r="AA147" s="6" t="s">
        <v>39</v>
      </c>
      <c r="AB147" s="6" t="s">
        <v>39</v>
      </c>
      <c r="AC147" s="6" t="s">
        <v>39</v>
      </c>
      <c r="AD147" s="6" t="s">
        <v>39</v>
      </c>
      <c r="AE147" s="6" t="s">
        <v>39</v>
      </c>
    </row>
    <row r="148">
      <c r="A148" s="28" t="s">
        <v>1029</v>
      </c>
      <c r="B148" s="6" t="s">
        <v>1030</v>
      </c>
      <c r="C148" s="6" t="s">
        <v>956</v>
      </c>
      <c r="D148" s="7" t="s">
        <v>957</v>
      </c>
      <c r="E148" s="28" t="s">
        <v>958</v>
      </c>
      <c r="F148" s="5" t="s">
        <v>22</v>
      </c>
      <c r="G148" s="6" t="s">
        <v>37</v>
      </c>
      <c r="H148" s="6" t="s">
        <v>1031</v>
      </c>
      <c r="I148" s="6" t="s">
        <v>579</v>
      </c>
      <c r="J148" s="8" t="s">
        <v>61</v>
      </c>
      <c r="K148" s="5" t="s">
        <v>62</v>
      </c>
      <c r="L148" s="7" t="s">
        <v>63</v>
      </c>
      <c r="M148" s="9">
        <v>11770</v>
      </c>
      <c r="N148" s="5" t="s">
        <v>580</v>
      </c>
      <c r="O148" s="32">
        <v>42384.8303523495</v>
      </c>
      <c r="P148" s="33">
        <v>42388.5461943287</v>
      </c>
      <c r="Q148" s="28" t="s">
        <v>39</v>
      </c>
      <c r="R148" s="29" t="s">
        <v>39</v>
      </c>
      <c r="S148" s="28" t="s">
        <v>78</v>
      </c>
      <c r="T148" s="28" t="s">
        <v>1032</v>
      </c>
      <c r="U148" s="5" t="s">
        <v>1033</v>
      </c>
      <c r="V148" s="28" t="s">
        <v>1034</v>
      </c>
      <c r="W148" s="7" t="s">
        <v>1035</v>
      </c>
      <c r="X148" s="7" t="s">
        <v>39</v>
      </c>
      <c r="Y148" s="5" t="s">
        <v>575</v>
      </c>
      <c r="Z148" s="5" t="s">
        <v>1036</v>
      </c>
      <c r="AA148" s="6" t="s">
        <v>39</v>
      </c>
      <c r="AB148" s="6" t="s">
        <v>39</v>
      </c>
      <c r="AC148" s="6" t="s">
        <v>39</v>
      </c>
      <c r="AD148" s="6" t="s">
        <v>39</v>
      </c>
      <c r="AE148" s="6" t="s">
        <v>39</v>
      </c>
    </row>
    <row r="149">
      <c r="A149" s="28" t="s">
        <v>1037</v>
      </c>
      <c r="B149" s="6" t="s">
        <v>1038</v>
      </c>
      <c r="C149" s="6" t="s">
        <v>956</v>
      </c>
      <c r="D149" s="7" t="s">
        <v>957</v>
      </c>
      <c r="E149" s="28" t="s">
        <v>958</v>
      </c>
      <c r="F149" s="5" t="s">
        <v>537</v>
      </c>
      <c r="G149" s="6" t="s">
        <v>37</v>
      </c>
      <c r="H149" s="6" t="s">
        <v>1039</v>
      </c>
      <c r="I149" s="6" t="s">
        <v>39</v>
      </c>
      <c r="J149" s="8" t="s">
        <v>622</v>
      </c>
      <c r="K149" s="5" t="s">
        <v>623</v>
      </c>
      <c r="L149" s="7" t="s">
        <v>624</v>
      </c>
      <c r="M149" s="9">
        <v>15130</v>
      </c>
      <c r="N149" s="5" t="s">
        <v>42</v>
      </c>
      <c r="O149" s="32">
        <v>42384.8303530903</v>
      </c>
      <c r="P149" s="33">
        <v>42388.6219393171</v>
      </c>
      <c r="Q149" s="28" t="s">
        <v>39</v>
      </c>
      <c r="R149" s="29" t="s">
        <v>1040</v>
      </c>
      <c r="S149" s="28" t="s">
        <v>108</v>
      </c>
      <c r="T149" s="28" t="s">
        <v>626</v>
      </c>
      <c r="U149" s="5" t="s">
        <v>544</v>
      </c>
      <c r="V149" s="28" t="s">
        <v>627</v>
      </c>
      <c r="W149" s="7" t="s">
        <v>39</v>
      </c>
      <c r="X149" s="7" t="s">
        <v>39</v>
      </c>
      <c r="Y149" s="5" t="s">
        <v>39</v>
      </c>
      <c r="Z149" s="5" t="s">
        <v>39</v>
      </c>
      <c r="AA149" s="6" t="s">
        <v>39</v>
      </c>
      <c r="AB149" s="6" t="s">
        <v>39</v>
      </c>
      <c r="AC149" s="6" t="s">
        <v>39</v>
      </c>
      <c r="AD149" s="6" t="s">
        <v>39</v>
      </c>
      <c r="AE149" s="6" t="s">
        <v>39</v>
      </c>
    </row>
    <row r="150">
      <c r="A150" s="28" t="s">
        <v>1041</v>
      </c>
      <c r="B150" s="6" t="s">
        <v>1042</v>
      </c>
      <c r="C150" s="6" t="s">
        <v>956</v>
      </c>
      <c r="D150" s="7" t="s">
        <v>957</v>
      </c>
      <c r="E150" s="28" t="s">
        <v>958</v>
      </c>
      <c r="F150" s="5" t="s">
        <v>537</v>
      </c>
      <c r="G150" s="6" t="s">
        <v>37</v>
      </c>
      <c r="H150" s="6" t="s">
        <v>1043</v>
      </c>
      <c r="I150" s="6" t="s">
        <v>39</v>
      </c>
      <c r="J150" s="8" t="s">
        <v>622</v>
      </c>
      <c r="K150" s="5" t="s">
        <v>623</v>
      </c>
      <c r="L150" s="7" t="s">
        <v>624</v>
      </c>
      <c r="M150" s="9">
        <v>15190</v>
      </c>
      <c r="N150" s="5" t="s">
        <v>625</v>
      </c>
      <c r="O150" s="32">
        <v>42384.8303532407</v>
      </c>
      <c r="P150" s="33">
        <v>42388.6158542477</v>
      </c>
      <c r="Q150" s="28" t="s">
        <v>39</v>
      </c>
      <c r="R150" s="29" t="s">
        <v>39</v>
      </c>
      <c r="S150" s="28" t="s">
        <v>108</v>
      </c>
      <c r="T150" s="28" t="s">
        <v>626</v>
      </c>
      <c r="U150" s="5" t="s">
        <v>544</v>
      </c>
      <c r="V150" s="28" t="s">
        <v>627</v>
      </c>
      <c r="W150" s="7" t="s">
        <v>39</v>
      </c>
      <c r="X150" s="7" t="s">
        <v>39</v>
      </c>
      <c r="Y150" s="5" t="s">
        <v>39</v>
      </c>
      <c r="Z150" s="5" t="s">
        <v>39</v>
      </c>
      <c r="AA150" s="6" t="s">
        <v>39</v>
      </c>
      <c r="AB150" s="6" t="s">
        <v>39</v>
      </c>
      <c r="AC150" s="6" t="s">
        <v>39</v>
      </c>
      <c r="AD150" s="6" t="s">
        <v>39</v>
      </c>
      <c r="AE150" s="6" t="s">
        <v>39</v>
      </c>
    </row>
    <row r="151">
      <c r="A151" s="28" t="s">
        <v>1044</v>
      </c>
      <c r="B151" s="6" t="s">
        <v>1045</v>
      </c>
      <c r="C151" s="6" t="s">
        <v>956</v>
      </c>
      <c r="D151" s="7" t="s">
        <v>957</v>
      </c>
      <c r="E151" s="28" t="s">
        <v>958</v>
      </c>
      <c r="F151" s="5" t="s">
        <v>22</v>
      </c>
      <c r="G151" s="6" t="s">
        <v>37</v>
      </c>
      <c r="H151" s="6" t="s">
        <v>1046</v>
      </c>
      <c r="I151" s="6" t="s">
        <v>579</v>
      </c>
      <c r="J151" s="8" t="s">
        <v>61</v>
      </c>
      <c r="K151" s="5" t="s">
        <v>62</v>
      </c>
      <c r="L151" s="7" t="s">
        <v>63</v>
      </c>
      <c r="M151" s="9">
        <v>11780</v>
      </c>
      <c r="N151" s="5" t="s">
        <v>580</v>
      </c>
      <c r="O151" s="32">
        <v>42384.8303532407</v>
      </c>
      <c r="P151" s="33">
        <v>42388.5461946759</v>
      </c>
      <c r="Q151" s="28" t="s">
        <v>39</v>
      </c>
      <c r="R151" s="29" t="s">
        <v>39</v>
      </c>
      <c r="S151" s="28" t="s">
        <v>78</v>
      </c>
      <c r="T151" s="28" t="s">
        <v>1032</v>
      </c>
      <c r="U151" s="5" t="s">
        <v>1033</v>
      </c>
      <c r="V151" s="28" t="s">
        <v>1034</v>
      </c>
      <c r="W151" s="7" t="s">
        <v>1047</v>
      </c>
      <c r="X151" s="7" t="s">
        <v>39</v>
      </c>
      <c r="Y151" s="5" t="s">
        <v>575</v>
      </c>
      <c r="Z151" s="5" t="s">
        <v>1036</v>
      </c>
      <c r="AA151" s="6" t="s">
        <v>39</v>
      </c>
      <c r="AB151" s="6" t="s">
        <v>39</v>
      </c>
      <c r="AC151" s="6" t="s">
        <v>39</v>
      </c>
      <c r="AD151" s="6" t="s">
        <v>39</v>
      </c>
      <c r="AE151" s="6" t="s">
        <v>39</v>
      </c>
    </row>
    <row r="152">
      <c r="A152" s="28" t="s">
        <v>1048</v>
      </c>
      <c r="B152" s="6" t="s">
        <v>1049</v>
      </c>
      <c r="C152" s="6" t="s">
        <v>956</v>
      </c>
      <c r="D152" s="7" t="s">
        <v>957</v>
      </c>
      <c r="E152" s="28" t="s">
        <v>958</v>
      </c>
      <c r="F152" s="5" t="s">
        <v>537</v>
      </c>
      <c r="G152" s="6" t="s">
        <v>37</v>
      </c>
      <c r="H152" s="6" t="s">
        <v>1050</v>
      </c>
      <c r="I152" s="6" t="s">
        <v>39</v>
      </c>
      <c r="J152" s="8" t="s">
        <v>849</v>
      </c>
      <c r="K152" s="5" t="s">
        <v>850</v>
      </c>
      <c r="L152" s="7" t="s">
        <v>851</v>
      </c>
      <c r="M152" s="9">
        <v>14570</v>
      </c>
      <c r="N152" s="5" t="s">
        <v>42</v>
      </c>
      <c r="O152" s="32">
        <v>42384.8303539699</v>
      </c>
      <c r="P152" s="33">
        <v>42388.5461952199</v>
      </c>
      <c r="Q152" s="28" t="s">
        <v>39</v>
      </c>
      <c r="R152" s="29" t="s">
        <v>1051</v>
      </c>
      <c r="S152" s="28" t="s">
        <v>108</v>
      </c>
      <c r="T152" s="28" t="s">
        <v>852</v>
      </c>
      <c r="U152" s="5" t="s">
        <v>544</v>
      </c>
      <c r="V152" s="28" t="s">
        <v>853</v>
      </c>
      <c r="W152" s="7" t="s">
        <v>39</v>
      </c>
      <c r="X152" s="7" t="s">
        <v>39</v>
      </c>
      <c r="Y152" s="5" t="s">
        <v>39</v>
      </c>
      <c r="Z152" s="5" t="s">
        <v>39</v>
      </c>
      <c r="AA152" s="6" t="s">
        <v>39</v>
      </c>
      <c r="AB152" s="6" t="s">
        <v>39</v>
      </c>
      <c r="AC152" s="6" t="s">
        <v>39</v>
      </c>
      <c r="AD152" s="6" t="s">
        <v>39</v>
      </c>
      <c r="AE152" s="6" t="s">
        <v>39</v>
      </c>
    </row>
    <row r="153">
      <c r="A153" s="28" t="s">
        <v>1052</v>
      </c>
      <c r="B153" s="6" t="s">
        <v>1053</v>
      </c>
      <c r="C153" s="6" t="s">
        <v>956</v>
      </c>
      <c r="D153" s="7" t="s">
        <v>957</v>
      </c>
      <c r="E153" s="28" t="s">
        <v>958</v>
      </c>
      <c r="F153" s="5" t="s">
        <v>711</v>
      </c>
      <c r="G153" s="6" t="s">
        <v>712</v>
      </c>
      <c r="H153" s="6" t="s">
        <v>1054</v>
      </c>
      <c r="I153" s="6" t="s">
        <v>39</v>
      </c>
      <c r="J153" s="8" t="s">
        <v>849</v>
      </c>
      <c r="K153" s="5" t="s">
        <v>850</v>
      </c>
      <c r="L153" s="7" t="s">
        <v>851</v>
      </c>
      <c r="M153" s="9">
        <v>14780</v>
      </c>
      <c r="N153" s="5" t="s">
        <v>600</v>
      </c>
      <c r="O153" s="32">
        <v>42384.8303541667</v>
      </c>
      <c r="P153" s="33">
        <v>42388.5936066319</v>
      </c>
      <c r="Q153" s="28" t="s">
        <v>39</v>
      </c>
      <c r="R153" s="29" t="s">
        <v>39</v>
      </c>
      <c r="S153" s="28" t="s">
        <v>108</v>
      </c>
      <c r="T153" s="28" t="s">
        <v>852</v>
      </c>
      <c r="U153" s="5" t="s">
        <v>544</v>
      </c>
      <c r="V153" s="28" t="s">
        <v>39</v>
      </c>
      <c r="W153" s="7" t="s">
        <v>39</v>
      </c>
      <c r="X153" s="7" t="s">
        <v>39</v>
      </c>
      <c r="Y153" s="5" t="s">
        <v>39</v>
      </c>
      <c r="Z153" s="5" t="s">
        <v>39</v>
      </c>
      <c r="AA153" s="6" t="s">
        <v>39</v>
      </c>
      <c r="AB153" s="6" t="s">
        <v>39</v>
      </c>
      <c r="AC153" s="6" t="s">
        <v>39</v>
      </c>
      <c r="AD153" s="6" t="s">
        <v>39</v>
      </c>
      <c r="AE153" s="6" t="s">
        <v>39</v>
      </c>
    </row>
    <row r="154">
      <c r="A154" s="28" t="s">
        <v>1055</v>
      </c>
      <c r="B154" s="6" t="s">
        <v>1056</v>
      </c>
      <c r="C154" s="6" t="s">
        <v>956</v>
      </c>
      <c r="D154" s="7" t="s">
        <v>957</v>
      </c>
      <c r="E154" s="28" t="s">
        <v>958</v>
      </c>
      <c r="F154" s="5" t="s">
        <v>537</v>
      </c>
      <c r="G154" s="6" t="s">
        <v>37</v>
      </c>
      <c r="H154" s="6" t="s">
        <v>1057</v>
      </c>
      <c r="I154" s="6" t="s">
        <v>39</v>
      </c>
      <c r="J154" s="8" t="s">
        <v>849</v>
      </c>
      <c r="K154" s="5" t="s">
        <v>850</v>
      </c>
      <c r="L154" s="7" t="s">
        <v>851</v>
      </c>
      <c r="M154" s="9">
        <v>14840</v>
      </c>
      <c r="N154" s="5" t="s">
        <v>600</v>
      </c>
      <c r="O154" s="32">
        <v>42384.8303541667</v>
      </c>
      <c r="P154" s="33">
        <v>42388.5461957523</v>
      </c>
      <c r="Q154" s="28" t="s">
        <v>39</v>
      </c>
      <c r="R154" s="29" t="s">
        <v>39</v>
      </c>
      <c r="S154" s="28" t="s">
        <v>108</v>
      </c>
      <c r="T154" s="28" t="s">
        <v>852</v>
      </c>
      <c r="U154" s="5" t="s">
        <v>544</v>
      </c>
      <c r="V154" s="28" t="s">
        <v>853</v>
      </c>
      <c r="W154" s="7" t="s">
        <v>39</v>
      </c>
      <c r="X154" s="7" t="s">
        <v>39</v>
      </c>
      <c r="Y154" s="5" t="s">
        <v>39</v>
      </c>
      <c r="Z154" s="5" t="s">
        <v>39</v>
      </c>
      <c r="AA154" s="6" t="s">
        <v>39</v>
      </c>
      <c r="AB154" s="6" t="s">
        <v>39</v>
      </c>
      <c r="AC154" s="6" t="s">
        <v>39</v>
      </c>
      <c r="AD154" s="6" t="s">
        <v>39</v>
      </c>
      <c r="AE154" s="6" t="s">
        <v>39</v>
      </c>
    </row>
    <row r="155">
      <c r="A155" s="28" t="s">
        <v>1058</v>
      </c>
      <c r="B155" s="6" t="s">
        <v>1059</v>
      </c>
      <c r="C155" s="6" t="s">
        <v>956</v>
      </c>
      <c r="D155" s="7" t="s">
        <v>957</v>
      </c>
      <c r="E155" s="28" t="s">
        <v>958</v>
      </c>
      <c r="F155" s="5" t="s">
        <v>537</v>
      </c>
      <c r="G155" s="6" t="s">
        <v>37</v>
      </c>
      <c r="H155" s="6" t="s">
        <v>1060</v>
      </c>
      <c r="I155" s="6" t="s">
        <v>39</v>
      </c>
      <c r="J155" s="8" t="s">
        <v>849</v>
      </c>
      <c r="K155" s="5" t="s">
        <v>850</v>
      </c>
      <c r="L155" s="7" t="s">
        <v>851</v>
      </c>
      <c r="M155" s="9">
        <v>14670</v>
      </c>
      <c r="N155" s="5" t="s">
        <v>42</v>
      </c>
      <c r="O155" s="32">
        <v>42384.8303543634</v>
      </c>
      <c r="P155" s="33">
        <v>42388.5461962963</v>
      </c>
      <c r="Q155" s="28" t="s">
        <v>39</v>
      </c>
      <c r="R155" s="29" t="s">
        <v>1061</v>
      </c>
      <c r="S155" s="28" t="s">
        <v>108</v>
      </c>
      <c r="T155" s="28" t="s">
        <v>852</v>
      </c>
      <c r="U155" s="5" t="s">
        <v>544</v>
      </c>
      <c r="V155" s="28" t="s">
        <v>853</v>
      </c>
      <c r="W155" s="7" t="s">
        <v>39</v>
      </c>
      <c r="X155" s="7" t="s">
        <v>39</v>
      </c>
      <c r="Y155" s="5" t="s">
        <v>39</v>
      </c>
      <c r="Z155" s="5" t="s">
        <v>39</v>
      </c>
      <c r="AA155" s="6" t="s">
        <v>39</v>
      </c>
      <c r="AB155" s="6" t="s">
        <v>39</v>
      </c>
      <c r="AC155" s="6" t="s">
        <v>39</v>
      </c>
      <c r="AD155" s="6" t="s">
        <v>39</v>
      </c>
      <c r="AE155" s="6" t="s">
        <v>39</v>
      </c>
    </row>
    <row r="156">
      <c r="A156" s="28" t="s">
        <v>1062</v>
      </c>
      <c r="B156" s="6" t="s">
        <v>1063</v>
      </c>
      <c r="C156" s="6" t="s">
        <v>956</v>
      </c>
      <c r="D156" s="7" t="s">
        <v>957</v>
      </c>
      <c r="E156" s="28" t="s">
        <v>958</v>
      </c>
      <c r="F156" s="5" t="s">
        <v>537</v>
      </c>
      <c r="G156" s="6" t="s">
        <v>37</v>
      </c>
      <c r="H156" s="6" t="s">
        <v>1064</v>
      </c>
      <c r="I156" s="6" t="s">
        <v>39</v>
      </c>
      <c r="J156" s="8" t="s">
        <v>849</v>
      </c>
      <c r="K156" s="5" t="s">
        <v>850</v>
      </c>
      <c r="L156" s="7" t="s">
        <v>851</v>
      </c>
      <c r="M156" s="9">
        <v>14700</v>
      </c>
      <c r="N156" s="5" t="s">
        <v>625</v>
      </c>
      <c r="O156" s="32">
        <v>42384.8303545139</v>
      </c>
      <c r="P156" s="33">
        <v>42388.5461966782</v>
      </c>
      <c r="Q156" s="28" t="s">
        <v>39</v>
      </c>
      <c r="R156" s="29" t="s">
        <v>39</v>
      </c>
      <c r="S156" s="28" t="s">
        <v>108</v>
      </c>
      <c r="T156" s="28" t="s">
        <v>852</v>
      </c>
      <c r="U156" s="5" t="s">
        <v>544</v>
      </c>
      <c r="V156" s="28" t="s">
        <v>853</v>
      </c>
      <c r="W156" s="7" t="s">
        <v>39</v>
      </c>
      <c r="X156" s="7" t="s">
        <v>39</v>
      </c>
      <c r="Y156" s="5" t="s">
        <v>39</v>
      </c>
      <c r="Z156" s="5" t="s">
        <v>39</v>
      </c>
      <c r="AA156" s="6" t="s">
        <v>39</v>
      </c>
      <c r="AB156" s="6" t="s">
        <v>39</v>
      </c>
      <c r="AC156" s="6" t="s">
        <v>39</v>
      </c>
      <c r="AD156" s="6" t="s">
        <v>39</v>
      </c>
      <c r="AE156" s="6" t="s">
        <v>39</v>
      </c>
    </row>
    <row r="157">
      <c r="A157" s="28" t="s">
        <v>1065</v>
      </c>
      <c r="B157" s="6" t="s">
        <v>1066</v>
      </c>
      <c r="C157" s="6" t="s">
        <v>956</v>
      </c>
      <c r="D157" s="7" t="s">
        <v>957</v>
      </c>
      <c r="E157" s="28" t="s">
        <v>958</v>
      </c>
      <c r="F157" s="5" t="s">
        <v>537</v>
      </c>
      <c r="G157" s="6" t="s">
        <v>37</v>
      </c>
      <c r="H157" s="6" t="s">
        <v>1067</v>
      </c>
      <c r="I157" s="6" t="s">
        <v>39</v>
      </c>
      <c r="J157" s="8" t="s">
        <v>849</v>
      </c>
      <c r="K157" s="5" t="s">
        <v>850</v>
      </c>
      <c r="L157" s="7" t="s">
        <v>851</v>
      </c>
      <c r="M157" s="9">
        <v>14730</v>
      </c>
      <c r="N157" s="5" t="s">
        <v>600</v>
      </c>
      <c r="O157" s="32">
        <v>42384.8303545139</v>
      </c>
      <c r="P157" s="33">
        <v>42388.5936069792</v>
      </c>
      <c r="Q157" s="28" t="s">
        <v>39</v>
      </c>
      <c r="R157" s="29" t="s">
        <v>39</v>
      </c>
      <c r="S157" s="28" t="s">
        <v>108</v>
      </c>
      <c r="T157" s="28" t="s">
        <v>852</v>
      </c>
      <c r="U157" s="5" t="s">
        <v>544</v>
      </c>
      <c r="V157" s="28" t="s">
        <v>853</v>
      </c>
      <c r="W157" s="7" t="s">
        <v>39</v>
      </c>
      <c r="X157" s="7" t="s">
        <v>39</v>
      </c>
      <c r="Y157" s="5" t="s">
        <v>39</v>
      </c>
      <c r="Z157" s="5" t="s">
        <v>39</v>
      </c>
      <c r="AA157" s="6" t="s">
        <v>39</v>
      </c>
      <c r="AB157" s="6" t="s">
        <v>39</v>
      </c>
      <c r="AC157" s="6" t="s">
        <v>39</v>
      </c>
      <c r="AD157" s="6" t="s">
        <v>39</v>
      </c>
      <c r="AE157" s="6" t="s">
        <v>39</v>
      </c>
    </row>
    <row r="158">
      <c r="A158" s="30" t="s">
        <v>1068</v>
      </c>
      <c r="B158" s="6" t="s">
        <v>1069</v>
      </c>
      <c r="C158" s="6" t="s">
        <v>956</v>
      </c>
      <c r="D158" s="7" t="s">
        <v>957</v>
      </c>
      <c r="E158" s="28" t="s">
        <v>958</v>
      </c>
      <c r="F158" s="5" t="s">
        <v>562</v>
      </c>
      <c r="G158" s="6" t="s">
        <v>37</v>
      </c>
      <c r="H158" s="6" t="s">
        <v>1070</v>
      </c>
      <c r="I158" s="6" t="s">
        <v>39</v>
      </c>
      <c r="J158" s="8" t="s">
        <v>137</v>
      </c>
      <c r="K158" s="5" t="s">
        <v>138</v>
      </c>
      <c r="L158" s="7" t="s">
        <v>139</v>
      </c>
      <c r="M158" s="9">
        <v>10690</v>
      </c>
      <c r="N158" s="5" t="s">
        <v>508</v>
      </c>
      <c r="O158" s="32">
        <v>42384.8303547106</v>
      </c>
      <c r="Q158" s="28" t="s">
        <v>39</v>
      </c>
      <c r="R158" s="29" t="s">
        <v>39</v>
      </c>
      <c r="S158" s="28" t="s">
        <v>78</v>
      </c>
      <c r="T158" s="28" t="s">
        <v>39</v>
      </c>
      <c r="U158" s="5" t="s">
        <v>39</v>
      </c>
      <c r="V158" s="28" t="s">
        <v>39</v>
      </c>
      <c r="W158" s="7" t="s">
        <v>39</v>
      </c>
      <c r="X158" s="7" t="s">
        <v>39</v>
      </c>
      <c r="Y158" s="5" t="s">
        <v>39</v>
      </c>
      <c r="Z158" s="5" t="s">
        <v>39</v>
      </c>
      <c r="AA158" s="6" t="s">
        <v>346</v>
      </c>
      <c r="AB158" s="6" t="s">
        <v>1071</v>
      </c>
      <c r="AC158" s="6" t="s">
        <v>39</v>
      </c>
      <c r="AD158" s="6" t="s">
        <v>39</v>
      </c>
      <c r="AE158" s="6" t="s">
        <v>39</v>
      </c>
    </row>
    <row r="159">
      <c r="A159" s="30" t="s">
        <v>1072</v>
      </c>
      <c r="B159" s="6" t="s">
        <v>1073</v>
      </c>
      <c r="C159" s="6" t="s">
        <v>956</v>
      </c>
      <c r="D159" s="7" t="s">
        <v>957</v>
      </c>
      <c r="E159" s="28" t="s">
        <v>958</v>
      </c>
      <c r="F159" s="5" t="s">
        <v>22</v>
      </c>
      <c r="G159" s="6" t="s">
        <v>37</v>
      </c>
      <c r="H159" s="6" t="s">
        <v>1074</v>
      </c>
      <c r="I159" s="6" t="s">
        <v>790</v>
      </c>
      <c r="J159" s="8" t="s">
        <v>197</v>
      </c>
      <c r="K159" s="5" t="s">
        <v>198</v>
      </c>
      <c r="L159" s="7" t="s">
        <v>199</v>
      </c>
      <c r="M159" s="9">
        <v>10100</v>
      </c>
      <c r="N159" s="5" t="s">
        <v>508</v>
      </c>
      <c r="O159" s="32">
        <v>42384.8303548958</v>
      </c>
      <c r="Q159" s="28" t="s">
        <v>39</v>
      </c>
      <c r="R159" s="29" t="s">
        <v>1075</v>
      </c>
      <c r="S159" s="28" t="s">
        <v>78</v>
      </c>
      <c r="T159" s="28" t="s">
        <v>1076</v>
      </c>
      <c r="U159" s="5" t="s">
        <v>1033</v>
      </c>
      <c r="V159" s="28" t="s">
        <v>1077</v>
      </c>
      <c r="W159" s="7" t="s">
        <v>1078</v>
      </c>
      <c r="X159" s="7" t="s">
        <v>39</v>
      </c>
      <c r="Y159" s="5" t="s">
        <v>575</v>
      </c>
      <c r="Z159" s="5" t="s">
        <v>39</v>
      </c>
      <c r="AA159" s="6" t="s">
        <v>39</v>
      </c>
      <c r="AB159" s="6" t="s">
        <v>39</v>
      </c>
      <c r="AC159" s="6" t="s">
        <v>39</v>
      </c>
      <c r="AD159" s="6" t="s">
        <v>39</v>
      </c>
      <c r="AE159" s="6" t="s">
        <v>39</v>
      </c>
    </row>
    <row r="160">
      <c r="A160" s="28" t="s">
        <v>1079</v>
      </c>
      <c r="B160" s="6" t="s">
        <v>1080</v>
      </c>
      <c r="C160" s="6" t="s">
        <v>956</v>
      </c>
      <c r="D160" s="7" t="s">
        <v>957</v>
      </c>
      <c r="E160" s="28" t="s">
        <v>958</v>
      </c>
      <c r="F160" s="5" t="s">
        <v>537</v>
      </c>
      <c r="G160" s="6" t="s">
        <v>37</v>
      </c>
      <c r="H160" s="6" t="s">
        <v>1081</v>
      </c>
      <c r="I160" s="6" t="s">
        <v>39</v>
      </c>
      <c r="J160" s="8" t="s">
        <v>539</v>
      </c>
      <c r="K160" s="5" t="s">
        <v>540</v>
      </c>
      <c r="L160" s="7" t="s">
        <v>541</v>
      </c>
      <c r="M160" s="9">
        <v>15490</v>
      </c>
      <c r="N160" s="5" t="s">
        <v>54</v>
      </c>
      <c r="O160" s="32">
        <v>42384.8303559838</v>
      </c>
      <c r="P160" s="33">
        <v>42388.5461972222</v>
      </c>
      <c r="Q160" s="28" t="s">
        <v>39</v>
      </c>
      <c r="R160" s="29" t="s">
        <v>39</v>
      </c>
      <c r="S160" s="28" t="s">
        <v>108</v>
      </c>
      <c r="T160" s="28" t="s">
        <v>543</v>
      </c>
      <c r="U160" s="5" t="s">
        <v>544</v>
      </c>
      <c r="V160" s="28" t="s">
        <v>545</v>
      </c>
      <c r="W160" s="7" t="s">
        <v>39</v>
      </c>
      <c r="X160" s="7" t="s">
        <v>39</v>
      </c>
      <c r="Y160" s="5" t="s">
        <v>39</v>
      </c>
      <c r="Z160" s="5" t="s">
        <v>39</v>
      </c>
      <c r="AA160" s="6" t="s">
        <v>39</v>
      </c>
      <c r="AB160" s="6" t="s">
        <v>39</v>
      </c>
      <c r="AC160" s="6" t="s">
        <v>39</v>
      </c>
      <c r="AD160" s="6" t="s">
        <v>39</v>
      </c>
      <c r="AE160" s="6" t="s">
        <v>39</v>
      </c>
    </row>
    <row r="161">
      <c r="A161" s="28" t="s">
        <v>1082</v>
      </c>
      <c r="B161" s="6" t="s">
        <v>1083</v>
      </c>
      <c r="C161" s="6" t="s">
        <v>956</v>
      </c>
      <c r="D161" s="7" t="s">
        <v>957</v>
      </c>
      <c r="E161" s="28" t="s">
        <v>958</v>
      </c>
      <c r="F161" s="5" t="s">
        <v>537</v>
      </c>
      <c r="G161" s="6" t="s">
        <v>37</v>
      </c>
      <c r="H161" s="6" t="s">
        <v>1084</v>
      </c>
      <c r="I161" s="6" t="s">
        <v>39</v>
      </c>
      <c r="J161" s="8" t="s">
        <v>539</v>
      </c>
      <c r="K161" s="5" t="s">
        <v>540</v>
      </c>
      <c r="L161" s="7" t="s">
        <v>541</v>
      </c>
      <c r="M161" s="9">
        <v>15630</v>
      </c>
      <c r="N161" s="5" t="s">
        <v>42</v>
      </c>
      <c r="O161" s="32">
        <v>42384.8303559838</v>
      </c>
      <c r="P161" s="33">
        <v>42388.5647751968</v>
      </c>
      <c r="Q161" s="28" t="s">
        <v>39</v>
      </c>
      <c r="R161" s="29" t="s">
        <v>1085</v>
      </c>
      <c r="S161" s="28" t="s">
        <v>108</v>
      </c>
      <c r="T161" s="28" t="s">
        <v>543</v>
      </c>
      <c r="U161" s="5" t="s">
        <v>544</v>
      </c>
      <c r="V161" s="28" t="s">
        <v>545</v>
      </c>
      <c r="W161" s="7" t="s">
        <v>39</v>
      </c>
      <c r="X161" s="7" t="s">
        <v>39</v>
      </c>
      <c r="Y161" s="5" t="s">
        <v>39</v>
      </c>
      <c r="Z161" s="5" t="s">
        <v>39</v>
      </c>
      <c r="AA161" s="6" t="s">
        <v>39</v>
      </c>
      <c r="AB161" s="6" t="s">
        <v>39</v>
      </c>
      <c r="AC161" s="6" t="s">
        <v>39</v>
      </c>
      <c r="AD161" s="6" t="s">
        <v>39</v>
      </c>
      <c r="AE161" s="6" t="s">
        <v>39</v>
      </c>
    </row>
    <row r="162">
      <c r="A162" s="28" t="s">
        <v>1086</v>
      </c>
      <c r="B162" s="6" t="s">
        <v>1087</v>
      </c>
      <c r="C162" s="6" t="s">
        <v>1088</v>
      </c>
      <c r="D162" s="7" t="s">
        <v>957</v>
      </c>
      <c r="E162" s="28" t="s">
        <v>958</v>
      </c>
      <c r="F162" s="5" t="s">
        <v>537</v>
      </c>
      <c r="G162" s="6" t="s">
        <v>37</v>
      </c>
      <c r="H162" s="6" t="s">
        <v>1089</v>
      </c>
      <c r="I162" s="6" t="s">
        <v>39</v>
      </c>
      <c r="J162" s="8" t="s">
        <v>445</v>
      </c>
      <c r="K162" s="5" t="s">
        <v>446</v>
      </c>
      <c r="L162" s="7" t="s">
        <v>447</v>
      </c>
      <c r="M162" s="9">
        <v>16090</v>
      </c>
      <c r="N162" s="5" t="s">
        <v>42</v>
      </c>
      <c r="O162" s="32">
        <v>42384.8350837963</v>
      </c>
      <c r="P162" s="33">
        <v>42388.5936073727</v>
      </c>
      <c r="Q162" s="28" t="s">
        <v>39</v>
      </c>
      <c r="R162" s="29" t="s">
        <v>1090</v>
      </c>
      <c r="S162" s="28" t="s">
        <v>108</v>
      </c>
      <c r="T162" s="28" t="s">
        <v>770</v>
      </c>
      <c r="U162" s="5" t="s">
        <v>632</v>
      </c>
      <c r="V162" s="28" t="s">
        <v>1091</v>
      </c>
      <c r="W162" s="7" t="s">
        <v>39</v>
      </c>
      <c r="X162" s="7" t="s">
        <v>39</v>
      </c>
      <c r="Y162" s="5" t="s">
        <v>39</v>
      </c>
      <c r="Z162" s="5" t="s">
        <v>39</v>
      </c>
      <c r="AA162" s="6" t="s">
        <v>39</v>
      </c>
      <c r="AB162" s="6" t="s">
        <v>39</v>
      </c>
      <c r="AC162" s="6" t="s">
        <v>39</v>
      </c>
      <c r="AD162" s="6" t="s">
        <v>39</v>
      </c>
      <c r="AE162" s="6" t="s">
        <v>39</v>
      </c>
    </row>
    <row r="163">
      <c r="A163" s="28" t="s">
        <v>1092</v>
      </c>
      <c r="B163" s="6" t="s">
        <v>1093</v>
      </c>
      <c r="C163" s="6" t="s">
        <v>1094</v>
      </c>
      <c r="D163" s="7" t="s">
        <v>957</v>
      </c>
      <c r="E163" s="28" t="s">
        <v>958</v>
      </c>
      <c r="F163" s="5" t="s">
        <v>537</v>
      </c>
      <c r="G163" s="6" t="s">
        <v>37</v>
      </c>
      <c r="H163" s="6" t="s">
        <v>1095</v>
      </c>
      <c r="I163" s="6" t="s">
        <v>39</v>
      </c>
      <c r="J163" s="8" t="s">
        <v>445</v>
      </c>
      <c r="K163" s="5" t="s">
        <v>446</v>
      </c>
      <c r="L163" s="7" t="s">
        <v>447</v>
      </c>
      <c r="M163" s="9">
        <v>15740</v>
      </c>
      <c r="N163" s="5" t="s">
        <v>42</v>
      </c>
      <c r="O163" s="32">
        <v>42384.8350837963</v>
      </c>
      <c r="P163" s="33">
        <v>42388.564775544</v>
      </c>
      <c r="Q163" s="28" t="s">
        <v>39</v>
      </c>
      <c r="R163" s="29" t="s">
        <v>1096</v>
      </c>
      <c r="S163" s="28" t="s">
        <v>108</v>
      </c>
      <c r="T163" s="28" t="s">
        <v>770</v>
      </c>
      <c r="U163" s="5" t="s">
        <v>632</v>
      </c>
      <c r="V163" s="28" t="s">
        <v>1091</v>
      </c>
      <c r="W163" s="7" t="s">
        <v>39</v>
      </c>
      <c r="X163" s="7" t="s">
        <v>39</v>
      </c>
      <c r="Y163" s="5" t="s">
        <v>39</v>
      </c>
      <c r="Z163" s="5" t="s">
        <v>39</v>
      </c>
      <c r="AA163" s="6" t="s">
        <v>39</v>
      </c>
      <c r="AB163" s="6" t="s">
        <v>39</v>
      </c>
      <c r="AC163" s="6" t="s">
        <v>39</v>
      </c>
      <c r="AD163" s="6" t="s">
        <v>39</v>
      </c>
      <c r="AE163" s="6" t="s">
        <v>39</v>
      </c>
    </row>
    <row r="164">
      <c r="A164" s="28" t="s">
        <v>1097</v>
      </c>
      <c r="B164" s="6" t="s">
        <v>1098</v>
      </c>
      <c r="C164" s="6" t="s">
        <v>1099</v>
      </c>
      <c r="D164" s="7" t="s">
        <v>957</v>
      </c>
      <c r="E164" s="28" t="s">
        <v>958</v>
      </c>
      <c r="F164" s="5" t="s">
        <v>537</v>
      </c>
      <c r="G164" s="6" t="s">
        <v>37</v>
      </c>
      <c r="H164" s="6" t="s">
        <v>1100</v>
      </c>
      <c r="I164" s="6" t="s">
        <v>39</v>
      </c>
      <c r="J164" s="8" t="s">
        <v>445</v>
      </c>
      <c r="K164" s="5" t="s">
        <v>446</v>
      </c>
      <c r="L164" s="7" t="s">
        <v>447</v>
      </c>
      <c r="M164" s="9">
        <v>16260</v>
      </c>
      <c r="N164" s="5" t="s">
        <v>42</v>
      </c>
      <c r="O164" s="32">
        <v>42384.8350839468</v>
      </c>
      <c r="P164" s="33">
        <v>42388.5936079051</v>
      </c>
      <c r="Q164" s="28" t="s">
        <v>39</v>
      </c>
      <c r="R164" s="29" t="s">
        <v>1101</v>
      </c>
      <c r="S164" s="28" t="s">
        <v>108</v>
      </c>
      <c r="T164" s="28" t="s">
        <v>770</v>
      </c>
      <c r="U164" s="5" t="s">
        <v>632</v>
      </c>
      <c r="V164" s="28" t="s">
        <v>1091</v>
      </c>
      <c r="W164" s="7" t="s">
        <v>39</v>
      </c>
      <c r="X164" s="7" t="s">
        <v>39</v>
      </c>
      <c r="Y164" s="5" t="s">
        <v>39</v>
      </c>
      <c r="Z164" s="5" t="s">
        <v>39</v>
      </c>
      <c r="AA164" s="6" t="s">
        <v>39</v>
      </c>
      <c r="AB164" s="6" t="s">
        <v>39</v>
      </c>
      <c r="AC164" s="6" t="s">
        <v>39</v>
      </c>
      <c r="AD164" s="6" t="s">
        <v>39</v>
      </c>
      <c r="AE164" s="6" t="s">
        <v>39</v>
      </c>
    </row>
    <row r="165">
      <c r="A165" s="28" t="s">
        <v>1102</v>
      </c>
      <c r="B165" s="6" t="s">
        <v>1103</v>
      </c>
      <c r="C165" s="6" t="s">
        <v>1104</v>
      </c>
      <c r="D165" s="7" t="s">
        <v>957</v>
      </c>
      <c r="E165" s="28" t="s">
        <v>958</v>
      </c>
      <c r="F165" s="5" t="s">
        <v>537</v>
      </c>
      <c r="G165" s="6" t="s">
        <v>37</v>
      </c>
      <c r="H165" s="6" t="s">
        <v>1105</v>
      </c>
      <c r="I165" s="6" t="s">
        <v>39</v>
      </c>
      <c r="J165" s="8" t="s">
        <v>445</v>
      </c>
      <c r="K165" s="5" t="s">
        <v>446</v>
      </c>
      <c r="L165" s="7" t="s">
        <v>447</v>
      </c>
      <c r="M165" s="9">
        <v>16480</v>
      </c>
      <c r="N165" s="5" t="s">
        <v>600</v>
      </c>
      <c r="O165" s="32">
        <v>42384.8350839468</v>
      </c>
      <c r="P165" s="33">
        <v>42388.5647758912</v>
      </c>
      <c r="Q165" s="28" t="s">
        <v>39</v>
      </c>
      <c r="R165" s="29" t="s">
        <v>39</v>
      </c>
      <c r="S165" s="28" t="s">
        <v>108</v>
      </c>
      <c r="T165" s="28" t="s">
        <v>770</v>
      </c>
      <c r="U165" s="5" t="s">
        <v>632</v>
      </c>
      <c r="V165" s="28" t="s">
        <v>1091</v>
      </c>
      <c r="W165" s="7" t="s">
        <v>39</v>
      </c>
      <c r="X165" s="7" t="s">
        <v>39</v>
      </c>
      <c r="Y165" s="5" t="s">
        <v>39</v>
      </c>
      <c r="Z165" s="5" t="s">
        <v>39</v>
      </c>
      <c r="AA165" s="6" t="s">
        <v>39</v>
      </c>
      <c r="AB165" s="6" t="s">
        <v>39</v>
      </c>
      <c r="AC165" s="6" t="s">
        <v>39</v>
      </c>
      <c r="AD165" s="6" t="s">
        <v>39</v>
      </c>
      <c r="AE165" s="6" t="s">
        <v>39</v>
      </c>
    </row>
    <row r="166">
      <c r="A166" s="28" t="s">
        <v>1106</v>
      </c>
      <c r="B166" s="6" t="s">
        <v>1107</v>
      </c>
      <c r="C166" s="6" t="s">
        <v>956</v>
      </c>
      <c r="D166" s="7" t="s">
        <v>957</v>
      </c>
      <c r="E166" s="28" t="s">
        <v>958</v>
      </c>
      <c r="F166" s="5" t="s">
        <v>537</v>
      </c>
      <c r="G166" s="6" t="s">
        <v>37</v>
      </c>
      <c r="H166" s="6" t="s">
        <v>1108</v>
      </c>
      <c r="I166" s="6" t="s">
        <v>39</v>
      </c>
      <c r="J166" s="8" t="s">
        <v>445</v>
      </c>
      <c r="K166" s="5" t="s">
        <v>446</v>
      </c>
      <c r="L166" s="7" t="s">
        <v>447</v>
      </c>
      <c r="M166" s="9">
        <v>16060</v>
      </c>
      <c r="N166" s="5" t="s">
        <v>106</v>
      </c>
      <c r="O166" s="32">
        <v>42384.8350839468</v>
      </c>
      <c r="P166" s="33">
        <v>42388.5647762384</v>
      </c>
      <c r="Q166" s="28" t="s">
        <v>39</v>
      </c>
      <c r="R166" s="29" t="s">
        <v>39</v>
      </c>
      <c r="S166" s="28" t="s">
        <v>108</v>
      </c>
      <c r="T166" s="28" t="s">
        <v>770</v>
      </c>
      <c r="U166" s="5" t="s">
        <v>632</v>
      </c>
      <c r="V166" s="28" t="s">
        <v>1091</v>
      </c>
      <c r="W166" s="7" t="s">
        <v>39</v>
      </c>
      <c r="X166" s="7" t="s">
        <v>39</v>
      </c>
      <c r="Y166" s="5" t="s">
        <v>39</v>
      </c>
      <c r="Z166" s="5" t="s">
        <v>39</v>
      </c>
      <c r="AA166" s="6" t="s">
        <v>39</v>
      </c>
      <c r="AB166" s="6" t="s">
        <v>39</v>
      </c>
      <c r="AC166" s="6" t="s">
        <v>39</v>
      </c>
      <c r="AD166" s="6" t="s">
        <v>39</v>
      </c>
      <c r="AE166" s="6" t="s">
        <v>39</v>
      </c>
    </row>
    <row r="167">
      <c r="A167" s="28" t="s">
        <v>1109</v>
      </c>
      <c r="B167" s="6" t="s">
        <v>1110</v>
      </c>
      <c r="C167" s="6" t="s">
        <v>956</v>
      </c>
      <c r="D167" s="7" t="s">
        <v>957</v>
      </c>
      <c r="E167" s="28" t="s">
        <v>958</v>
      </c>
      <c r="F167" s="5" t="s">
        <v>537</v>
      </c>
      <c r="G167" s="6" t="s">
        <v>37</v>
      </c>
      <c r="H167" s="6" t="s">
        <v>1111</v>
      </c>
      <c r="I167" s="6" t="s">
        <v>39</v>
      </c>
      <c r="J167" s="8" t="s">
        <v>445</v>
      </c>
      <c r="K167" s="5" t="s">
        <v>446</v>
      </c>
      <c r="L167" s="7" t="s">
        <v>447</v>
      </c>
      <c r="M167" s="9">
        <v>16660</v>
      </c>
      <c r="N167" s="5" t="s">
        <v>600</v>
      </c>
      <c r="O167" s="32">
        <v>42384.8350841435</v>
      </c>
      <c r="P167" s="33">
        <v>42388.5647768171</v>
      </c>
      <c r="Q167" s="28" t="s">
        <v>39</v>
      </c>
      <c r="R167" s="29" t="s">
        <v>39</v>
      </c>
      <c r="S167" s="28" t="s">
        <v>108</v>
      </c>
      <c r="T167" s="28" t="s">
        <v>770</v>
      </c>
      <c r="U167" s="5" t="s">
        <v>632</v>
      </c>
      <c r="V167" s="28" t="s">
        <v>1091</v>
      </c>
      <c r="W167" s="7" t="s">
        <v>39</v>
      </c>
      <c r="X167" s="7" t="s">
        <v>39</v>
      </c>
      <c r="Y167" s="5" t="s">
        <v>39</v>
      </c>
      <c r="Z167" s="5" t="s">
        <v>39</v>
      </c>
      <c r="AA167" s="6" t="s">
        <v>39</v>
      </c>
      <c r="AB167" s="6" t="s">
        <v>39</v>
      </c>
      <c r="AC167" s="6" t="s">
        <v>39</v>
      </c>
      <c r="AD167" s="6" t="s">
        <v>39</v>
      </c>
      <c r="AE167" s="6" t="s">
        <v>39</v>
      </c>
    </row>
    <row r="168">
      <c r="A168" s="28" t="s">
        <v>1112</v>
      </c>
      <c r="B168" s="6" t="s">
        <v>1113</v>
      </c>
      <c r="C168" s="6" t="s">
        <v>956</v>
      </c>
      <c r="D168" s="7" t="s">
        <v>957</v>
      </c>
      <c r="E168" s="28" t="s">
        <v>958</v>
      </c>
      <c r="F168" s="5" t="s">
        <v>537</v>
      </c>
      <c r="G168" s="6" t="s">
        <v>37</v>
      </c>
      <c r="H168" s="6" t="s">
        <v>1114</v>
      </c>
      <c r="I168" s="6" t="s">
        <v>39</v>
      </c>
      <c r="J168" s="8" t="s">
        <v>445</v>
      </c>
      <c r="K168" s="5" t="s">
        <v>446</v>
      </c>
      <c r="L168" s="7" t="s">
        <v>447</v>
      </c>
      <c r="M168" s="9">
        <v>15780</v>
      </c>
      <c r="N168" s="5" t="s">
        <v>42</v>
      </c>
      <c r="O168" s="32">
        <v>42384.8350841435</v>
      </c>
      <c r="P168" s="33">
        <v>42388.5647771643</v>
      </c>
      <c r="Q168" s="28" t="s">
        <v>39</v>
      </c>
      <c r="R168" s="29" t="s">
        <v>1115</v>
      </c>
      <c r="S168" s="28" t="s">
        <v>108</v>
      </c>
      <c r="T168" s="28" t="s">
        <v>770</v>
      </c>
      <c r="U168" s="5" t="s">
        <v>632</v>
      </c>
      <c r="V168" s="28" t="s">
        <v>1091</v>
      </c>
      <c r="W168" s="7" t="s">
        <v>39</v>
      </c>
      <c r="X168" s="7" t="s">
        <v>39</v>
      </c>
      <c r="Y168" s="5" t="s">
        <v>39</v>
      </c>
      <c r="Z168" s="5" t="s">
        <v>39</v>
      </c>
      <c r="AA168" s="6" t="s">
        <v>39</v>
      </c>
      <c r="AB168" s="6" t="s">
        <v>39</v>
      </c>
      <c r="AC168" s="6" t="s">
        <v>39</v>
      </c>
      <c r="AD168" s="6" t="s">
        <v>39</v>
      </c>
      <c r="AE168" s="6" t="s">
        <v>39</v>
      </c>
    </row>
    <row r="169">
      <c r="A169" s="28" t="s">
        <v>1116</v>
      </c>
      <c r="B169" s="6" t="s">
        <v>1117</v>
      </c>
      <c r="C169" s="6" t="s">
        <v>956</v>
      </c>
      <c r="D169" s="7" t="s">
        <v>957</v>
      </c>
      <c r="E169" s="28" t="s">
        <v>958</v>
      </c>
      <c r="F169" s="5" t="s">
        <v>537</v>
      </c>
      <c r="G169" s="6" t="s">
        <v>37</v>
      </c>
      <c r="H169" s="6" t="s">
        <v>1118</v>
      </c>
      <c r="I169" s="6" t="s">
        <v>39</v>
      </c>
      <c r="J169" s="8" t="s">
        <v>445</v>
      </c>
      <c r="K169" s="5" t="s">
        <v>446</v>
      </c>
      <c r="L169" s="7" t="s">
        <v>447</v>
      </c>
      <c r="M169" s="9">
        <v>16180</v>
      </c>
      <c r="N169" s="5" t="s">
        <v>106</v>
      </c>
      <c r="O169" s="32">
        <v>42384.8350843403</v>
      </c>
      <c r="P169" s="33">
        <v>42388.5936082523</v>
      </c>
      <c r="Q169" s="28" t="s">
        <v>39</v>
      </c>
      <c r="R169" s="29" t="s">
        <v>39</v>
      </c>
      <c r="S169" s="28" t="s">
        <v>108</v>
      </c>
      <c r="T169" s="28" t="s">
        <v>770</v>
      </c>
      <c r="U169" s="5" t="s">
        <v>632</v>
      </c>
      <c r="V169" s="28" t="s">
        <v>1091</v>
      </c>
      <c r="W169" s="7" t="s">
        <v>39</v>
      </c>
      <c r="X169" s="7" t="s">
        <v>39</v>
      </c>
      <c r="Y169" s="5" t="s">
        <v>39</v>
      </c>
      <c r="Z169" s="5" t="s">
        <v>39</v>
      </c>
      <c r="AA169" s="6" t="s">
        <v>39</v>
      </c>
      <c r="AB169" s="6" t="s">
        <v>39</v>
      </c>
      <c r="AC169" s="6" t="s">
        <v>39</v>
      </c>
      <c r="AD169" s="6" t="s">
        <v>39</v>
      </c>
      <c r="AE169" s="6" t="s">
        <v>39</v>
      </c>
    </row>
    <row r="170">
      <c r="A170" s="28" t="s">
        <v>1119</v>
      </c>
      <c r="B170" s="6" t="s">
        <v>1120</v>
      </c>
      <c r="C170" s="6" t="s">
        <v>956</v>
      </c>
      <c r="D170" s="7" t="s">
        <v>957</v>
      </c>
      <c r="E170" s="28" t="s">
        <v>958</v>
      </c>
      <c r="F170" s="5" t="s">
        <v>537</v>
      </c>
      <c r="G170" s="6" t="s">
        <v>37</v>
      </c>
      <c r="H170" s="6" t="s">
        <v>1121</v>
      </c>
      <c r="I170" s="6" t="s">
        <v>39</v>
      </c>
      <c r="J170" s="8" t="s">
        <v>445</v>
      </c>
      <c r="K170" s="5" t="s">
        <v>446</v>
      </c>
      <c r="L170" s="7" t="s">
        <v>447</v>
      </c>
      <c r="M170" s="9">
        <v>15910</v>
      </c>
      <c r="N170" s="5" t="s">
        <v>42</v>
      </c>
      <c r="O170" s="32">
        <v>42384.8350843403</v>
      </c>
      <c r="P170" s="33">
        <v>42388.5647775116</v>
      </c>
      <c r="Q170" s="28" t="s">
        <v>39</v>
      </c>
      <c r="R170" s="29" t="s">
        <v>1122</v>
      </c>
      <c r="S170" s="28" t="s">
        <v>108</v>
      </c>
      <c r="T170" s="28" t="s">
        <v>770</v>
      </c>
      <c r="U170" s="5" t="s">
        <v>632</v>
      </c>
      <c r="V170" s="28" t="s">
        <v>1091</v>
      </c>
      <c r="W170" s="7" t="s">
        <v>39</v>
      </c>
      <c r="X170" s="7" t="s">
        <v>39</v>
      </c>
      <c r="Y170" s="5" t="s">
        <v>39</v>
      </c>
      <c r="Z170" s="5" t="s">
        <v>39</v>
      </c>
      <c r="AA170" s="6" t="s">
        <v>39</v>
      </c>
      <c r="AB170" s="6" t="s">
        <v>39</v>
      </c>
      <c r="AC170" s="6" t="s">
        <v>39</v>
      </c>
      <c r="AD170" s="6" t="s">
        <v>39</v>
      </c>
      <c r="AE170" s="6" t="s">
        <v>39</v>
      </c>
    </row>
    <row r="171">
      <c r="A171" s="28" t="s">
        <v>1123</v>
      </c>
      <c r="B171" s="6" t="s">
        <v>1124</v>
      </c>
      <c r="C171" s="6" t="s">
        <v>1125</v>
      </c>
      <c r="D171" s="7" t="s">
        <v>1126</v>
      </c>
      <c r="E171" s="28" t="s">
        <v>1127</v>
      </c>
      <c r="F171" s="5" t="s">
        <v>537</v>
      </c>
      <c r="G171" s="6" t="s">
        <v>814</v>
      </c>
      <c r="H171" s="6" t="s">
        <v>1128</v>
      </c>
      <c r="I171" s="6" t="s">
        <v>39</v>
      </c>
      <c r="J171" s="8" t="s">
        <v>849</v>
      </c>
      <c r="K171" s="5" t="s">
        <v>850</v>
      </c>
      <c r="L171" s="7" t="s">
        <v>851</v>
      </c>
      <c r="M171" s="9">
        <v>14740</v>
      </c>
      <c r="N171" s="5" t="s">
        <v>42</v>
      </c>
      <c r="O171" s="32">
        <v>42384.8834098727</v>
      </c>
      <c r="P171" s="33">
        <v>42388.1651420139</v>
      </c>
      <c r="Q171" s="28" t="s">
        <v>39</v>
      </c>
      <c r="R171" s="29" t="s">
        <v>1129</v>
      </c>
      <c r="S171" s="28" t="s">
        <v>108</v>
      </c>
      <c r="T171" s="28" t="s">
        <v>852</v>
      </c>
      <c r="U171" s="5" t="s">
        <v>544</v>
      </c>
      <c r="V171" s="28" t="s">
        <v>853</v>
      </c>
      <c r="W171" s="7" t="s">
        <v>39</v>
      </c>
      <c r="X171" s="7" t="s">
        <v>39</v>
      </c>
      <c r="Y171" s="5" t="s">
        <v>39</v>
      </c>
      <c r="Z171" s="5" t="s">
        <v>39</v>
      </c>
      <c r="AA171" s="6" t="s">
        <v>39</v>
      </c>
      <c r="AB171" s="6" t="s">
        <v>39</v>
      </c>
      <c r="AC171" s="6" t="s">
        <v>39</v>
      </c>
      <c r="AD171" s="6" t="s">
        <v>39</v>
      </c>
      <c r="AE171" s="6" t="s">
        <v>39</v>
      </c>
    </row>
    <row r="172">
      <c r="A172" s="28" t="s">
        <v>1130</v>
      </c>
      <c r="B172" s="6" t="s">
        <v>1131</v>
      </c>
      <c r="C172" s="6" t="s">
        <v>1132</v>
      </c>
      <c r="D172" s="7" t="s">
        <v>1126</v>
      </c>
      <c r="E172" s="28" t="s">
        <v>1127</v>
      </c>
      <c r="F172" s="5" t="s">
        <v>537</v>
      </c>
      <c r="G172" s="6" t="s">
        <v>814</v>
      </c>
      <c r="H172" s="6" t="s">
        <v>1133</v>
      </c>
      <c r="I172" s="6" t="s">
        <v>39</v>
      </c>
      <c r="J172" s="8" t="s">
        <v>849</v>
      </c>
      <c r="K172" s="5" t="s">
        <v>850</v>
      </c>
      <c r="L172" s="7" t="s">
        <v>851</v>
      </c>
      <c r="M172" s="9">
        <v>14820</v>
      </c>
      <c r="N172" s="5" t="s">
        <v>600</v>
      </c>
      <c r="O172" s="32">
        <v>42384.8853979977</v>
      </c>
      <c r="P172" s="33">
        <v>42388.1651423611</v>
      </c>
      <c r="Q172" s="28" t="s">
        <v>39</v>
      </c>
      <c r="R172" s="29" t="s">
        <v>39</v>
      </c>
      <c r="S172" s="28" t="s">
        <v>108</v>
      </c>
      <c r="T172" s="28" t="s">
        <v>852</v>
      </c>
      <c r="U172" s="5" t="s">
        <v>544</v>
      </c>
      <c r="V172" s="28" t="s">
        <v>853</v>
      </c>
      <c r="W172" s="7" t="s">
        <v>39</v>
      </c>
      <c r="X172" s="7" t="s">
        <v>39</v>
      </c>
      <c r="Y172" s="5" t="s">
        <v>39</v>
      </c>
      <c r="Z172" s="5" t="s">
        <v>39</v>
      </c>
      <c r="AA172" s="6" t="s">
        <v>39</v>
      </c>
      <c r="AB172" s="6" t="s">
        <v>39</v>
      </c>
      <c r="AC172" s="6" t="s">
        <v>39</v>
      </c>
      <c r="AD172" s="6" t="s">
        <v>39</v>
      </c>
      <c r="AE172" s="6" t="s">
        <v>39</v>
      </c>
    </row>
    <row r="173">
      <c r="A173" s="28" t="s">
        <v>1134</v>
      </c>
      <c r="B173" s="6" t="s">
        <v>1135</v>
      </c>
      <c r="C173" s="6" t="s">
        <v>1136</v>
      </c>
      <c r="D173" s="7" t="s">
        <v>1137</v>
      </c>
      <c r="E173" s="28" t="s">
        <v>1138</v>
      </c>
      <c r="F173" s="5" t="s">
        <v>537</v>
      </c>
      <c r="G173" s="6" t="s">
        <v>37</v>
      </c>
      <c r="H173" s="6" t="s">
        <v>1139</v>
      </c>
      <c r="I173" s="6" t="s">
        <v>39</v>
      </c>
      <c r="J173" s="8" t="s">
        <v>886</v>
      </c>
      <c r="K173" s="5" t="s">
        <v>887</v>
      </c>
      <c r="L173" s="7" t="s">
        <v>888</v>
      </c>
      <c r="M173" s="9">
        <v>14200</v>
      </c>
      <c r="N173" s="5" t="s">
        <v>42</v>
      </c>
      <c r="O173" s="32">
        <v>42385.3186026273</v>
      </c>
      <c r="P173" s="33">
        <v>42387.3137716088</v>
      </c>
      <c r="Q173" s="28" t="s">
        <v>39</v>
      </c>
      <c r="R173" s="29" t="s">
        <v>1140</v>
      </c>
      <c r="S173" s="28" t="s">
        <v>108</v>
      </c>
      <c r="T173" s="28" t="s">
        <v>890</v>
      </c>
      <c r="U173" s="5" t="s">
        <v>39</v>
      </c>
      <c r="V173" s="28" t="s">
        <v>892</v>
      </c>
      <c r="W173" s="7" t="s">
        <v>39</v>
      </c>
      <c r="X173" s="7" t="s">
        <v>39</v>
      </c>
      <c r="Y173" s="5" t="s">
        <v>39</v>
      </c>
      <c r="Z173" s="5" t="s">
        <v>39</v>
      </c>
      <c r="AA173" s="6" t="s">
        <v>39</v>
      </c>
      <c r="AB173" s="6" t="s">
        <v>39</v>
      </c>
      <c r="AC173" s="6" t="s">
        <v>39</v>
      </c>
      <c r="AD173" s="6" t="s">
        <v>39</v>
      </c>
      <c r="AE173" s="6" t="s">
        <v>39</v>
      </c>
    </row>
    <row r="174">
      <c r="A174" s="28" t="s">
        <v>1141</v>
      </c>
      <c r="B174" s="6" t="s">
        <v>1142</v>
      </c>
      <c r="C174" s="6" t="s">
        <v>1143</v>
      </c>
      <c r="D174" s="7" t="s">
        <v>1137</v>
      </c>
      <c r="E174" s="28" t="s">
        <v>1138</v>
      </c>
      <c r="F174" s="5" t="s">
        <v>537</v>
      </c>
      <c r="G174" s="6" t="s">
        <v>37</v>
      </c>
      <c r="H174" s="6" t="s">
        <v>1144</v>
      </c>
      <c r="I174" s="6" t="s">
        <v>39</v>
      </c>
      <c r="J174" s="8" t="s">
        <v>886</v>
      </c>
      <c r="K174" s="5" t="s">
        <v>887</v>
      </c>
      <c r="L174" s="7" t="s">
        <v>888</v>
      </c>
      <c r="M174" s="9">
        <v>14380</v>
      </c>
      <c r="N174" s="5" t="s">
        <v>625</v>
      </c>
      <c r="O174" s="32">
        <v>42385.3186026273</v>
      </c>
      <c r="P174" s="33">
        <v>42387.3137719907</v>
      </c>
      <c r="Q174" s="28" t="s">
        <v>39</v>
      </c>
      <c r="R174" s="29" t="s">
        <v>39</v>
      </c>
      <c r="S174" s="28" t="s">
        <v>108</v>
      </c>
      <c r="T174" s="28" t="s">
        <v>890</v>
      </c>
      <c r="U174" s="5" t="s">
        <v>39</v>
      </c>
      <c r="V174" s="28" t="s">
        <v>892</v>
      </c>
      <c r="W174" s="7" t="s">
        <v>39</v>
      </c>
      <c r="X174" s="7" t="s">
        <v>39</v>
      </c>
      <c r="Y174" s="5" t="s">
        <v>39</v>
      </c>
      <c r="Z174" s="5" t="s">
        <v>39</v>
      </c>
      <c r="AA174" s="6" t="s">
        <v>39</v>
      </c>
      <c r="AB174" s="6" t="s">
        <v>39</v>
      </c>
      <c r="AC174" s="6" t="s">
        <v>39</v>
      </c>
      <c r="AD174" s="6" t="s">
        <v>39</v>
      </c>
      <c r="AE174" s="6" t="s">
        <v>39</v>
      </c>
    </row>
    <row r="175">
      <c r="A175" s="28" t="s">
        <v>1145</v>
      </c>
      <c r="B175" s="6" t="s">
        <v>1146</v>
      </c>
      <c r="C175" s="6" t="s">
        <v>1147</v>
      </c>
      <c r="D175" s="7" t="s">
        <v>1137</v>
      </c>
      <c r="E175" s="28" t="s">
        <v>1138</v>
      </c>
      <c r="F175" s="5" t="s">
        <v>537</v>
      </c>
      <c r="G175" s="6" t="s">
        <v>37</v>
      </c>
      <c r="H175" s="6" t="s">
        <v>1148</v>
      </c>
      <c r="I175" s="6" t="s">
        <v>39</v>
      </c>
      <c r="J175" s="8" t="s">
        <v>539</v>
      </c>
      <c r="K175" s="5" t="s">
        <v>540</v>
      </c>
      <c r="L175" s="7" t="s">
        <v>541</v>
      </c>
      <c r="M175" s="9">
        <v>15500</v>
      </c>
      <c r="N175" s="5" t="s">
        <v>42</v>
      </c>
      <c r="O175" s="32">
        <v>42385.3186028125</v>
      </c>
      <c r="P175" s="33">
        <v>42387.3137727199</v>
      </c>
      <c r="Q175" s="28" t="s">
        <v>39</v>
      </c>
      <c r="R175" s="29" t="s">
        <v>1149</v>
      </c>
      <c r="S175" s="28" t="s">
        <v>108</v>
      </c>
      <c r="T175" s="28" t="s">
        <v>543</v>
      </c>
      <c r="U175" s="5" t="s">
        <v>544</v>
      </c>
      <c r="V175" s="28" t="s">
        <v>545</v>
      </c>
      <c r="W175" s="7" t="s">
        <v>39</v>
      </c>
      <c r="X175" s="7" t="s">
        <v>39</v>
      </c>
      <c r="Y175" s="5" t="s">
        <v>39</v>
      </c>
      <c r="Z175" s="5" t="s">
        <v>39</v>
      </c>
      <c r="AA175" s="6" t="s">
        <v>39</v>
      </c>
      <c r="AB175" s="6" t="s">
        <v>39</v>
      </c>
      <c r="AC175" s="6" t="s">
        <v>39</v>
      </c>
      <c r="AD175" s="6" t="s">
        <v>39</v>
      </c>
      <c r="AE175" s="6" t="s">
        <v>39</v>
      </c>
    </row>
    <row r="176">
      <c r="A176" s="28" t="s">
        <v>1150</v>
      </c>
      <c r="B176" s="6" t="s">
        <v>1151</v>
      </c>
      <c r="C176" s="6" t="s">
        <v>1143</v>
      </c>
      <c r="D176" s="7" t="s">
        <v>1137</v>
      </c>
      <c r="E176" s="28" t="s">
        <v>1138</v>
      </c>
      <c r="F176" s="5" t="s">
        <v>537</v>
      </c>
      <c r="G176" s="6" t="s">
        <v>37</v>
      </c>
      <c r="H176" s="6" t="s">
        <v>1152</v>
      </c>
      <c r="I176" s="6" t="s">
        <v>39</v>
      </c>
      <c r="J176" s="8" t="s">
        <v>552</v>
      </c>
      <c r="K176" s="5" t="s">
        <v>553</v>
      </c>
      <c r="L176" s="7" t="s">
        <v>554</v>
      </c>
      <c r="M176" s="9">
        <v>17200</v>
      </c>
      <c r="N176" s="5" t="s">
        <v>42</v>
      </c>
      <c r="O176" s="32">
        <v>42385.3186028125</v>
      </c>
      <c r="P176" s="33">
        <v>42387.313772338</v>
      </c>
      <c r="Q176" s="28" t="s">
        <v>39</v>
      </c>
      <c r="R176" s="29" t="s">
        <v>1153</v>
      </c>
      <c r="S176" s="28" t="s">
        <v>108</v>
      </c>
      <c r="T176" s="28" t="s">
        <v>556</v>
      </c>
      <c r="U176" s="5" t="s">
        <v>39</v>
      </c>
      <c r="V176" s="28" t="s">
        <v>558</v>
      </c>
      <c r="W176" s="7" t="s">
        <v>39</v>
      </c>
      <c r="X176" s="7" t="s">
        <v>39</v>
      </c>
      <c r="Y176" s="5" t="s">
        <v>39</v>
      </c>
      <c r="Z176" s="5" t="s">
        <v>39</v>
      </c>
      <c r="AA176" s="6" t="s">
        <v>39</v>
      </c>
      <c r="AB176" s="6" t="s">
        <v>39</v>
      </c>
      <c r="AC176" s="6" t="s">
        <v>39</v>
      </c>
      <c r="AD176" s="6" t="s">
        <v>39</v>
      </c>
      <c r="AE176" s="6" t="s">
        <v>39</v>
      </c>
    </row>
    <row r="177">
      <c r="A177" s="28" t="s">
        <v>1154</v>
      </c>
      <c r="B177" s="6" t="s">
        <v>1155</v>
      </c>
      <c r="C177" s="6" t="s">
        <v>1156</v>
      </c>
      <c r="D177" s="7" t="s">
        <v>1157</v>
      </c>
      <c r="E177" s="28" t="s">
        <v>1158</v>
      </c>
      <c r="F177" s="5" t="s">
        <v>537</v>
      </c>
      <c r="G177" s="6" t="s">
        <v>37</v>
      </c>
      <c r="H177" s="6" t="s">
        <v>1159</v>
      </c>
      <c r="I177" s="6" t="s">
        <v>39</v>
      </c>
      <c r="J177" s="8" t="s">
        <v>103</v>
      </c>
      <c r="K177" s="5" t="s">
        <v>104</v>
      </c>
      <c r="L177" s="7" t="s">
        <v>105</v>
      </c>
      <c r="M177" s="9">
        <v>17360</v>
      </c>
      <c r="N177" s="5" t="s">
        <v>54</v>
      </c>
      <c r="O177" s="32">
        <v>42385.4261966435</v>
      </c>
      <c r="P177" s="33">
        <v>42385.4685765394</v>
      </c>
      <c r="Q177" s="28" t="s">
        <v>39</v>
      </c>
      <c r="R177" s="29" t="s">
        <v>39</v>
      </c>
      <c r="S177" s="28" t="s">
        <v>108</v>
      </c>
      <c r="T177" s="28" t="s">
        <v>1012</v>
      </c>
      <c r="U177" s="5" t="s">
        <v>632</v>
      </c>
      <c r="V177" s="28" t="s">
        <v>1013</v>
      </c>
      <c r="W177" s="7" t="s">
        <v>39</v>
      </c>
      <c r="X177" s="7" t="s">
        <v>39</v>
      </c>
      <c r="Y177" s="5" t="s">
        <v>39</v>
      </c>
      <c r="Z177" s="5" t="s">
        <v>39</v>
      </c>
      <c r="AA177" s="6" t="s">
        <v>39</v>
      </c>
      <c r="AB177" s="6" t="s">
        <v>39</v>
      </c>
      <c r="AC177" s="6" t="s">
        <v>39</v>
      </c>
      <c r="AD177" s="6" t="s">
        <v>39</v>
      </c>
      <c r="AE177" s="6" t="s">
        <v>39</v>
      </c>
    </row>
    <row r="178">
      <c r="A178" s="28" t="s">
        <v>1160</v>
      </c>
      <c r="B178" s="6" t="s">
        <v>1161</v>
      </c>
      <c r="C178" s="6" t="s">
        <v>1156</v>
      </c>
      <c r="D178" s="7" t="s">
        <v>1157</v>
      </c>
      <c r="E178" s="28" t="s">
        <v>1158</v>
      </c>
      <c r="F178" s="5" t="s">
        <v>537</v>
      </c>
      <c r="G178" s="6" t="s">
        <v>37</v>
      </c>
      <c r="H178" s="6" t="s">
        <v>1161</v>
      </c>
      <c r="I178" s="6" t="s">
        <v>39</v>
      </c>
      <c r="J178" s="8" t="s">
        <v>103</v>
      </c>
      <c r="K178" s="5" t="s">
        <v>104</v>
      </c>
      <c r="L178" s="7" t="s">
        <v>105</v>
      </c>
      <c r="M178" s="9">
        <v>17510</v>
      </c>
      <c r="N178" s="5" t="s">
        <v>42</v>
      </c>
      <c r="O178" s="32">
        <v>42385.4322368866</v>
      </c>
      <c r="P178" s="33">
        <v>42388.4559370023</v>
      </c>
      <c r="Q178" s="28" t="s">
        <v>39</v>
      </c>
      <c r="R178" s="29" t="s">
        <v>1162</v>
      </c>
      <c r="S178" s="28" t="s">
        <v>108</v>
      </c>
      <c r="T178" s="28" t="s">
        <v>1012</v>
      </c>
      <c r="U178" s="5" t="s">
        <v>632</v>
      </c>
      <c r="V178" s="28" t="s">
        <v>1013</v>
      </c>
      <c r="W178" s="7" t="s">
        <v>39</v>
      </c>
      <c r="X178" s="7" t="s">
        <v>39</v>
      </c>
      <c r="Y178" s="5" t="s">
        <v>39</v>
      </c>
      <c r="Z178" s="5" t="s">
        <v>39</v>
      </c>
      <c r="AA178" s="6" t="s">
        <v>39</v>
      </c>
      <c r="AB178" s="6" t="s">
        <v>39</v>
      </c>
      <c r="AC178" s="6" t="s">
        <v>39</v>
      </c>
      <c r="AD178" s="6" t="s">
        <v>39</v>
      </c>
      <c r="AE178" s="6" t="s">
        <v>39</v>
      </c>
    </row>
    <row r="179">
      <c r="A179" s="28" t="s">
        <v>1163</v>
      </c>
      <c r="B179" s="6" t="s">
        <v>1164</v>
      </c>
      <c r="C179" s="6" t="s">
        <v>1156</v>
      </c>
      <c r="D179" s="7" t="s">
        <v>1157</v>
      </c>
      <c r="E179" s="28" t="s">
        <v>1158</v>
      </c>
      <c r="F179" s="5" t="s">
        <v>537</v>
      </c>
      <c r="G179" s="6" t="s">
        <v>37</v>
      </c>
      <c r="H179" s="6" t="s">
        <v>1165</v>
      </c>
      <c r="I179" s="6" t="s">
        <v>39</v>
      </c>
      <c r="J179" s="8" t="s">
        <v>103</v>
      </c>
      <c r="K179" s="5" t="s">
        <v>104</v>
      </c>
      <c r="L179" s="7" t="s">
        <v>105</v>
      </c>
      <c r="M179" s="9">
        <v>17610</v>
      </c>
      <c r="N179" s="5" t="s">
        <v>625</v>
      </c>
      <c r="O179" s="32">
        <v>42385.4334459144</v>
      </c>
      <c r="P179" s="33">
        <v>42388.4559373495</v>
      </c>
      <c r="Q179" s="28" t="s">
        <v>39</v>
      </c>
      <c r="R179" s="29" t="s">
        <v>39</v>
      </c>
      <c r="S179" s="28" t="s">
        <v>108</v>
      </c>
      <c r="T179" s="28" t="s">
        <v>1012</v>
      </c>
      <c r="U179" s="5" t="s">
        <v>632</v>
      </c>
      <c r="V179" s="28" t="s">
        <v>1013</v>
      </c>
      <c r="W179" s="7" t="s">
        <v>39</v>
      </c>
      <c r="X179" s="7" t="s">
        <v>39</v>
      </c>
      <c r="Y179" s="5" t="s">
        <v>39</v>
      </c>
      <c r="Z179" s="5" t="s">
        <v>39</v>
      </c>
      <c r="AA179" s="6" t="s">
        <v>39</v>
      </c>
      <c r="AB179" s="6" t="s">
        <v>39</v>
      </c>
      <c r="AC179" s="6" t="s">
        <v>39</v>
      </c>
      <c r="AD179" s="6" t="s">
        <v>39</v>
      </c>
      <c r="AE179" s="6" t="s">
        <v>39</v>
      </c>
    </row>
    <row r="180">
      <c r="A180" s="28" t="s">
        <v>1166</v>
      </c>
      <c r="B180" s="6" t="s">
        <v>1167</v>
      </c>
      <c r="C180" s="6" t="s">
        <v>1156</v>
      </c>
      <c r="D180" s="7" t="s">
        <v>1157</v>
      </c>
      <c r="E180" s="28" t="s">
        <v>1158</v>
      </c>
      <c r="F180" s="5" t="s">
        <v>537</v>
      </c>
      <c r="G180" s="6" t="s">
        <v>37</v>
      </c>
      <c r="H180" s="6" t="s">
        <v>1168</v>
      </c>
      <c r="I180" s="6" t="s">
        <v>39</v>
      </c>
      <c r="J180" s="8" t="s">
        <v>103</v>
      </c>
      <c r="K180" s="5" t="s">
        <v>104</v>
      </c>
      <c r="L180" s="7" t="s">
        <v>105</v>
      </c>
      <c r="M180" s="9">
        <v>17650</v>
      </c>
      <c r="N180" s="5" t="s">
        <v>42</v>
      </c>
      <c r="O180" s="32">
        <v>42385.434619294</v>
      </c>
      <c r="P180" s="33">
        <v>42388.4559376968</v>
      </c>
      <c r="Q180" s="28" t="s">
        <v>39</v>
      </c>
      <c r="R180" s="29" t="s">
        <v>1169</v>
      </c>
      <c r="S180" s="28" t="s">
        <v>108</v>
      </c>
      <c r="T180" s="28" t="s">
        <v>1012</v>
      </c>
      <c r="U180" s="5" t="s">
        <v>632</v>
      </c>
      <c r="V180" s="28" t="s">
        <v>1013</v>
      </c>
      <c r="W180" s="7" t="s">
        <v>39</v>
      </c>
      <c r="X180" s="7" t="s">
        <v>39</v>
      </c>
      <c r="Y180" s="5" t="s">
        <v>39</v>
      </c>
      <c r="Z180" s="5" t="s">
        <v>39</v>
      </c>
      <c r="AA180" s="6" t="s">
        <v>39</v>
      </c>
      <c r="AB180" s="6" t="s">
        <v>39</v>
      </c>
      <c r="AC180" s="6" t="s">
        <v>39</v>
      </c>
      <c r="AD180" s="6" t="s">
        <v>39</v>
      </c>
      <c r="AE180" s="6" t="s">
        <v>39</v>
      </c>
    </row>
    <row r="181">
      <c r="A181" s="28" t="s">
        <v>1170</v>
      </c>
      <c r="B181" s="6" t="s">
        <v>1171</v>
      </c>
      <c r="C181" s="6" t="s">
        <v>1156</v>
      </c>
      <c r="D181" s="7" t="s">
        <v>1157</v>
      </c>
      <c r="E181" s="28" t="s">
        <v>1158</v>
      </c>
      <c r="F181" s="5" t="s">
        <v>537</v>
      </c>
      <c r="G181" s="6" t="s">
        <v>37</v>
      </c>
      <c r="H181" s="6" t="s">
        <v>1172</v>
      </c>
      <c r="I181" s="6" t="s">
        <v>39</v>
      </c>
      <c r="J181" s="8" t="s">
        <v>103</v>
      </c>
      <c r="K181" s="5" t="s">
        <v>104</v>
      </c>
      <c r="L181" s="7" t="s">
        <v>105</v>
      </c>
      <c r="M181" s="9">
        <v>17670</v>
      </c>
      <c r="N181" s="5" t="s">
        <v>42</v>
      </c>
      <c r="O181" s="32">
        <v>42385.435478044</v>
      </c>
      <c r="P181" s="33">
        <v>42388.4559380787</v>
      </c>
      <c r="Q181" s="28" t="s">
        <v>39</v>
      </c>
      <c r="R181" s="29" t="s">
        <v>1173</v>
      </c>
      <c r="S181" s="28" t="s">
        <v>108</v>
      </c>
      <c r="T181" s="28" t="s">
        <v>1012</v>
      </c>
      <c r="U181" s="5" t="s">
        <v>632</v>
      </c>
      <c r="V181" s="28" t="s">
        <v>1013</v>
      </c>
      <c r="W181" s="7" t="s">
        <v>39</v>
      </c>
      <c r="X181" s="7" t="s">
        <v>39</v>
      </c>
      <c r="Y181" s="5" t="s">
        <v>39</v>
      </c>
      <c r="Z181" s="5" t="s">
        <v>39</v>
      </c>
      <c r="AA181" s="6" t="s">
        <v>39</v>
      </c>
      <c r="AB181" s="6" t="s">
        <v>39</v>
      </c>
      <c r="AC181" s="6" t="s">
        <v>39</v>
      </c>
      <c r="AD181" s="6" t="s">
        <v>39</v>
      </c>
      <c r="AE181" s="6" t="s">
        <v>39</v>
      </c>
    </row>
    <row r="182">
      <c r="A182" s="28" t="s">
        <v>1174</v>
      </c>
      <c r="B182" s="6" t="s">
        <v>1175</v>
      </c>
      <c r="C182" s="6" t="s">
        <v>1156</v>
      </c>
      <c r="D182" s="7" t="s">
        <v>1157</v>
      </c>
      <c r="E182" s="28" t="s">
        <v>1158</v>
      </c>
      <c r="F182" s="5" t="s">
        <v>537</v>
      </c>
      <c r="G182" s="6" t="s">
        <v>37</v>
      </c>
      <c r="H182" s="6" t="s">
        <v>1176</v>
      </c>
      <c r="I182" s="6" t="s">
        <v>39</v>
      </c>
      <c r="J182" s="8" t="s">
        <v>103</v>
      </c>
      <c r="K182" s="5" t="s">
        <v>104</v>
      </c>
      <c r="L182" s="7" t="s">
        <v>105</v>
      </c>
      <c r="M182" s="9">
        <v>17700</v>
      </c>
      <c r="N182" s="5" t="s">
        <v>600</v>
      </c>
      <c r="O182" s="32">
        <v>42385.4363860301</v>
      </c>
      <c r="P182" s="33">
        <v>42388.4559386227</v>
      </c>
      <c r="Q182" s="28" t="s">
        <v>39</v>
      </c>
      <c r="R182" s="29" t="s">
        <v>39</v>
      </c>
      <c r="S182" s="28" t="s">
        <v>108</v>
      </c>
      <c r="T182" s="28" t="s">
        <v>1012</v>
      </c>
      <c r="U182" s="5" t="s">
        <v>632</v>
      </c>
      <c r="V182" s="28" t="s">
        <v>1013</v>
      </c>
      <c r="W182" s="7" t="s">
        <v>39</v>
      </c>
      <c r="X182" s="7" t="s">
        <v>39</v>
      </c>
      <c r="Y182" s="5" t="s">
        <v>39</v>
      </c>
      <c r="Z182" s="5" t="s">
        <v>39</v>
      </c>
      <c r="AA182" s="6" t="s">
        <v>39</v>
      </c>
      <c r="AB182" s="6" t="s">
        <v>39</v>
      </c>
      <c r="AC182" s="6" t="s">
        <v>39</v>
      </c>
      <c r="AD182" s="6" t="s">
        <v>39</v>
      </c>
      <c r="AE182" s="6" t="s">
        <v>39</v>
      </c>
    </row>
    <row r="183">
      <c r="A183" s="28" t="s">
        <v>1177</v>
      </c>
      <c r="B183" s="6" t="s">
        <v>1178</v>
      </c>
      <c r="C183" s="6" t="s">
        <v>1156</v>
      </c>
      <c r="D183" s="7" t="s">
        <v>1157</v>
      </c>
      <c r="E183" s="28" t="s">
        <v>1158</v>
      </c>
      <c r="F183" s="5" t="s">
        <v>537</v>
      </c>
      <c r="G183" s="6" t="s">
        <v>37</v>
      </c>
      <c r="H183" s="6" t="s">
        <v>1179</v>
      </c>
      <c r="I183" s="6" t="s">
        <v>39</v>
      </c>
      <c r="J183" s="8" t="s">
        <v>103</v>
      </c>
      <c r="K183" s="5" t="s">
        <v>104</v>
      </c>
      <c r="L183" s="7" t="s">
        <v>105</v>
      </c>
      <c r="M183" s="9">
        <v>17720</v>
      </c>
      <c r="N183" s="5" t="s">
        <v>600</v>
      </c>
      <c r="O183" s="32">
        <v>42385.4375665162</v>
      </c>
      <c r="P183" s="33">
        <v>42388.4559389699</v>
      </c>
      <c r="Q183" s="28" t="s">
        <v>39</v>
      </c>
      <c r="R183" s="29" t="s">
        <v>39</v>
      </c>
      <c r="S183" s="28" t="s">
        <v>108</v>
      </c>
      <c r="T183" s="28" t="s">
        <v>1012</v>
      </c>
      <c r="U183" s="5" t="s">
        <v>632</v>
      </c>
      <c r="V183" s="28" t="s">
        <v>1013</v>
      </c>
      <c r="W183" s="7" t="s">
        <v>39</v>
      </c>
      <c r="X183" s="7" t="s">
        <v>39</v>
      </c>
      <c r="Y183" s="5" t="s">
        <v>39</v>
      </c>
      <c r="Z183" s="5" t="s">
        <v>39</v>
      </c>
      <c r="AA183" s="6" t="s">
        <v>39</v>
      </c>
      <c r="AB183" s="6" t="s">
        <v>39</v>
      </c>
      <c r="AC183" s="6" t="s">
        <v>39</v>
      </c>
      <c r="AD183" s="6" t="s">
        <v>39</v>
      </c>
      <c r="AE183" s="6" t="s">
        <v>39</v>
      </c>
    </row>
    <row r="184">
      <c r="A184" s="28" t="s">
        <v>1180</v>
      </c>
      <c r="B184" s="6" t="s">
        <v>1181</v>
      </c>
      <c r="C184" s="6" t="s">
        <v>1156</v>
      </c>
      <c r="D184" s="7" t="s">
        <v>1157</v>
      </c>
      <c r="E184" s="28" t="s">
        <v>1158</v>
      </c>
      <c r="F184" s="5" t="s">
        <v>537</v>
      </c>
      <c r="G184" s="6" t="s">
        <v>37</v>
      </c>
      <c r="H184" s="6" t="s">
        <v>1182</v>
      </c>
      <c r="I184" s="6" t="s">
        <v>39</v>
      </c>
      <c r="J184" s="8" t="s">
        <v>103</v>
      </c>
      <c r="K184" s="5" t="s">
        <v>104</v>
      </c>
      <c r="L184" s="7" t="s">
        <v>105</v>
      </c>
      <c r="M184" s="9">
        <v>17730</v>
      </c>
      <c r="N184" s="5" t="s">
        <v>600</v>
      </c>
      <c r="O184" s="32">
        <v>42385.4384053588</v>
      </c>
      <c r="P184" s="33">
        <v>42388.4559393171</v>
      </c>
      <c r="Q184" s="28" t="s">
        <v>39</v>
      </c>
      <c r="R184" s="29" t="s">
        <v>39</v>
      </c>
      <c r="S184" s="28" t="s">
        <v>108</v>
      </c>
      <c r="T184" s="28" t="s">
        <v>1012</v>
      </c>
      <c r="U184" s="5" t="s">
        <v>632</v>
      </c>
      <c r="V184" s="28" t="s">
        <v>1013</v>
      </c>
      <c r="W184" s="7" t="s">
        <v>39</v>
      </c>
      <c r="X184" s="7" t="s">
        <v>39</v>
      </c>
      <c r="Y184" s="5" t="s">
        <v>39</v>
      </c>
      <c r="Z184" s="5" t="s">
        <v>39</v>
      </c>
      <c r="AA184" s="6" t="s">
        <v>39</v>
      </c>
      <c r="AB184" s="6" t="s">
        <v>39</v>
      </c>
      <c r="AC184" s="6" t="s">
        <v>39</v>
      </c>
      <c r="AD184" s="6" t="s">
        <v>39</v>
      </c>
      <c r="AE184" s="6" t="s">
        <v>39</v>
      </c>
    </row>
    <row r="185">
      <c r="A185" s="28" t="s">
        <v>1183</v>
      </c>
      <c r="B185" s="6" t="s">
        <v>1184</v>
      </c>
      <c r="C185" s="6" t="s">
        <v>1156</v>
      </c>
      <c r="D185" s="7" t="s">
        <v>1157</v>
      </c>
      <c r="E185" s="28" t="s">
        <v>1158</v>
      </c>
      <c r="F185" s="5" t="s">
        <v>537</v>
      </c>
      <c r="G185" s="6" t="s">
        <v>37</v>
      </c>
      <c r="H185" s="6" t="s">
        <v>1185</v>
      </c>
      <c r="I185" s="6" t="s">
        <v>39</v>
      </c>
      <c r="J185" s="8" t="s">
        <v>103</v>
      </c>
      <c r="K185" s="5" t="s">
        <v>104</v>
      </c>
      <c r="L185" s="7" t="s">
        <v>105</v>
      </c>
      <c r="M185" s="9">
        <v>17740</v>
      </c>
      <c r="N185" s="5" t="s">
        <v>600</v>
      </c>
      <c r="O185" s="32">
        <v>42385.4393204051</v>
      </c>
      <c r="P185" s="33">
        <v>42388.4559396991</v>
      </c>
      <c r="Q185" s="28" t="s">
        <v>39</v>
      </c>
      <c r="R185" s="29" t="s">
        <v>39</v>
      </c>
      <c r="S185" s="28" t="s">
        <v>108</v>
      </c>
      <c r="T185" s="28" t="s">
        <v>1012</v>
      </c>
      <c r="U185" s="5" t="s">
        <v>632</v>
      </c>
      <c r="V185" s="28" t="s">
        <v>1013</v>
      </c>
      <c r="W185" s="7" t="s">
        <v>39</v>
      </c>
      <c r="X185" s="7" t="s">
        <v>39</v>
      </c>
      <c r="Y185" s="5" t="s">
        <v>39</v>
      </c>
      <c r="Z185" s="5" t="s">
        <v>39</v>
      </c>
      <c r="AA185" s="6" t="s">
        <v>39</v>
      </c>
      <c r="AB185" s="6" t="s">
        <v>39</v>
      </c>
      <c r="AC185" s="6" t="s">
        <v>39</v>
      </c>
      <c r="AD185" s="6" t="s">
        <v>39</v>
      </c>
      <c r="AE185" s="6" t="s">
        <v>39</v>
      </c>
    </row>
    <row r="186">
      <c r="A186" s="28" t="s">
        <v>1186</v>
      </c>
      <c r="B186" s="6" t="s">
        <v>1187</v>
      </c>
      <c r="C186" s="6" t="s">
        <v>651</v>
      </c>
      <c r="D186" s="7" t="s">
        <v>1188</v>
      </c>
      <c r="E186" s="28" t="s">
        <v>1189</v>
      </c>
      <c r="F186" s="5" t="s">
        <v>711</v>
      </c>
      <c r="G186" s="6" t="s">
        <v>712</v>
      </c>
      <c r="H186" s="6" t="s">
        <v>1190</v>
      </c>
      <c r="I186" s="6" t="s">
        <v>39</v>
      </c>
      <c r="J186" s="8" t="s">
        <v>61</v>
      </c>
      <c r="K186" s="5" t="s">
        <v>62</v>
      </c>
      <c r="L186" s="7" t="s">
        <v>63</v>
      </c>
      <c r="M186" s="9">
        <v>12030</v>
      </c>
      <c r="N186" s="5" t="s">
        <v>106</v>
      </c>
      <c r="O186" s="32">
        <v>42385.6892297454</v>
      </c>
      <c r="P186" s="33">
        <v>42388.6241418634</v>
      </c>
      <c r="Q186" s="28" t="s">
        <v>39</v>
      </c>
      <c r="R186" s="29" t="s">
        <v>39</v>
      </c>
      <c r="S186" s="28" t="s">
        <v>78</v>
      </c>
      <c r="T186" s="28" t="s">
        <v>39</v>
      </c>
      <c r="U186" s="5" t="s">
        <v>39</v>
      </c>
      <c r="V186" s="28" t="s">
        <v>39</v>
      </c>
      <c r="W186" s="7" t="s">
        <v>39</v>
      </c>
      <c r="X186" s="7" t="s">
        <v>39</v>
      </c>
      <c r="Y186" s="5" t="s">
        <v>39</v>
      </c>
      <c r="Z186" s="5" t="s">
        <v>39</v>
      </c>
      <c r="AA186" s="6" t="s">
        <v>39</v>
      </c>
      <c r="AB186" s="6" t="s">
        <v>39</v>
      </c>
      <c r="AC186" s="6" t="s">
        <v>39</v>
      </c>
      <c r="AD186" s="6" t="s">
        <v>39</v>
      </c>
      <c r="AE186" s="6" t="s">
        <v>39</v>
      </c>
    </row>
    <row r="187">
      <c r="A187" s="28" t="s">
        <v>1191</v>
      </c>
      <c r="B187" s="6" t="s">
        <v>1192</v>
      </c>
      <c r="C187" s="6" t="s">
        <v>606</v>
      </c>
      <c r="D187" s="7" t="s">
        <v>1188</v>
      </c>
      <c r="E187" s="28" t="s">
        <v>1189</v>
      </c>
      <c r="F187" s="5" t="s">
        <v>22</v>
      </c>
      <c r="G187" s="6" t="s">
        <v>37</v>
      </c>
      <c r="H187" s="6" t="s">
        <v>1193</v>
      </c>
      <c r="I187" s="6" t="s">
        <v>1194</v>
      </c>
      <c r="J187" s="8" t="s">
        <v>61</v>
      </c>
      <c r="K187" s="5" t="s">
        <v>62</v>
      </c>
      <c r="L187" s="7" t="s">
        <v>63</v>
      </c>
      <c r="M187" s="9">
        <v>11960</v>
      </c>
      <c r="N187" s="5" t="s">
        <v>625</v>
      </c>
      <c r="O187" s="32">
        <v>42385.6912326389</v>
      </c>
      <c r="P187" s="33">
        <v>42388.6241422454</v>
      </c>
      <c r="Q187" s="28" t="s">
        <v>39</v>
      </c>
      <c r="R187" s="29" t="s">
        <v>39</v>
      </c>
      <c r="S187" s="28" t="s">
        <v>78</v>
      </c>
      <c r="T187" s="28" t="s">
        <v>528</v>
      </c>
      <c r="U187" s="5" t="s">
        <v>529</v>
      </c>
      <c r="V187" s="28" t="s">
        <v>512</v>
      </c>
      <c r="W187" s="7" t="s">
        <v>1195</v>
      </c>
      <c r="X187" s="7" t="s">
        <v>39</v>
      </c>
      <c r="Y187" s="5" t="s">
        <v>531</v>
      </c>
      <c r="Z187" s="5" t="s">
        <v>39</v>
      </c>
      <c r="AA187" s="6" t="s">
        <v>39</v>
      </c>
      <c r="AB187" s="6" t="s">
        <v>39</v>
      </c>
      <c r="AC187" s="6" t="s">
        <v>39</v>
      </c>
      <c r="AD187" s="6" t="s">
        <v>39</v>
      </c>
      <c r="AE187" s="6" t="s">
        <v>39</v>
      </c>
    </row>
    <row r="188">
      <c r="A188" s="28" t="s">
        <v>1196</v>
      </c>
      <c r="B188" s="6" t="s">
        <v>1197</v>
      </c>
      <c r="C188" s="6" t="s">
        <v>606</v>
      </c>
      <c r="D188" s="7" t="s">
        <v>1188</v>
      </c>
      <c r="E188" s="28" t="s">
        <v>1189</v>
      </c>
      <c r="F188" s="5" t="s">
        <v>711</v>
      </c>
      <c r="G188" s="6" t="s">
        <v>712</v>
      </c>
      <c r="H188" s="6" t="s">
        <v>1198</v>
      </c>
      <c r="I188" s="6" t="s">
        <v>39</v>
      </c>
      <c r="J188" s="8" t="s">
        <v>137</v>
      </c>
      <c r="K188" s="5" t="s">
        <v>138</v>
      </c>
      <c r="L188" s="7" t="s">
        <v>139</v>
      </c>
      <c r="M188" s="9">
        <v>10490</v>
      </c>
      <c r="N188" s="5" t="s">
        <v>106</v>
      </c>
      <c r="O188" s="32">
        <v>42385.6941637384</v>
      </c>
      <c r="P188" s="33">
        <v>42388.6241425926</v>
      </c>
      <c r="Q188" s="28" t="s">
        <v>39</v>
      </c>
      <c r="R188" s="29" t="s">
        <v>39</v>
      </c>
      <c r="S188" s="28" t="s">
        <v>78</v>
      </c>
      <c r="T188" s="28" t="s">
        <v>39</v>
      </c>
      <c r="U188" s="5" t="s">
        <v>39</v>
      </c>
      <c r="V188" s="28" t="s">
        <v>39</v>
      </c>
      <c r="W188" s="7" t="s">
        <v>39</v>
      </c>
      <c r="X188" s="7" t="s">
        <v>39</v>
      </c>
      <c r="Y188" s="5" t="s">
        <v>39</v>
      </c>
      <c r="Z188" s="5" t="s">
        <v>39</v>
      </c>
      <c r="AA188" s="6" t="s">
        <v>39</v>
      </c>
      <c r="AB188" s="6" t="s">
        <v>39</v>
      </c>
      <c r="AC188" s="6" t="s">
        <v>39</v>
      </c>
      <c r="AD188" s="6" t="s">
        <v>39</v>
      </c>
      <c r="AE188" s="6" t="s">
        <v>39</v>
      </c>
    </row>
    <row r="189">
      <c r="A189" s="28" t="s">
        <v>1199</v>
      </c>
      <c r="B189" s="6" t="s">
        <v>1200</v>
      </c>
      <c r="C189" s="6" t="s">
        <v>606</v>
      </c>
      <c r="D189" s="7" t="s">
        <v>1188</v>
      </c>
      <c r="E189" s="28" t="s">
        <v>1189</v>
      </c>
      <c r="F189" s="5" t="s">
        <v>22</v>
      </c>
      <c r="G189" s="6" t="s">
        <v>37</v>
      </c>
      <c r="H189" s="6" t="s">
        <v>1201</v>
      </c>
      <c r="I189" s="6" t="s">
        <v>1202</v>
      </c>
      <c r="J189" s="8" t="s">
        <v>137</v>
      </c>
      <c r="K189" s="5" t="s">
        <v>138</v>
      </c>
      <c r="L189" s="7" t="s">
        <v>139</v>
      </c>
      <c r="M189" s="9">
        <v>10500</v>
      </c>
      <c r="N189" s="5" t="s">
        <v>42</v>
      </c>
      <c r="O189" s="32">
        <v>42385.6965042824</v>
      </c>
      <c r="P189" s="33">
        <v>42388.6241429745</v>
      </c>
      <c r="Q189" s="28" t="s">
        <v>39</v>
      </c>
      <c r="R189" s="29" t="s">
        <v>1203</v>
      </c>
      <c r="S189" s="28" t="s">
        <v>78</v>
      </c>
      <c r="T189" s="28" t="s">
        <v>510</v>
      </c>
      <c r="U189" s="5" t="s">
        <v>511</v>
      </c>
      <c r="V189" s="30" t="s">
        <v>1204</v>
      </c>
      <c r="W189" s="7" t="s">
        <v>1205</v>
      </c>
      <c r="X189" s="7" t="s">
        <v>39</v>
      </c>
      <c r="Y189" s="5" t="s">
        <v>575</v>
      </c>
      <c r="Z189" s="5" t="s">
        <v>39</v>
      </c>
      <c r="AA189" s="6" t="s">
        <v>39</v>
      </c>
      <c r="AB189" s="6" t="s">
        <v>39</v>
      </c>
      <c r="AC189" s="6" t="s">
        <v>39</v>
      </c>
      <c r="AD189" s="6" t="s">
        <v>39</v>
      </c>
      <c r="AE189" s="6" t="s">
        <v>39</v>
      </c>
    </row>
    <row r="190">
      <c r="A190" s="28" t="s">
        <v>1206</v>
      </c>
      <c r="B190" s="6" t="s">
        <v>1200</v>
      </c>
      <c r="C190" s="6" t="s">
        <v>606</v>
      </c>
      <c r="D190" s="7" t="s">
        <v>1188</v>
      </c>
      <c r="E190" s="28" t="s">
        <v>1189</v>
      </c>
      <c r="F190" s="5" t="s">
        <v>22</v>
      </c>
      <c r="G190" s="6" t="s">
        <v>37</v>
      </c>
      <c r="H190" s="6" t="s">
        <v>1207</v>
      </c>
      <c r="I190" s="6" t="s">
        <v>1208</v>
      </c>
      <c r="J190" s="8" t="s">
        <v>137</v>
      </c>
      <c r="K190" s="5" t="s">
        <v>138</v>
      </c>
      <c r="L190" s="7" t="s">
        <v>139</v>
      </c>
      <c r="M190" s="9">
        <v>10520</v>
      </c>
      <c r="N190" s="5" t="s">
        <v>42</v>
      </c>
      <c r="O190" s="32">
        <v>42385.6974702546</v>
      </c>
      <c r="P190" s="33">
        <v>42388.6241433218</v>
      </c>
      <c r="Q190" s="28" t="s">
        <v>39</v>
      </c>
      <c r="R190" s="29" t="s">
        <v>1209</v>
      </c>
      <c r="S190" s="28" t="s">
        <v>78</v>
      </c>
      <c r="T190" s="28" t="s">
        <v>1210</v>
      </c>
      <c r="U190" s="5" t="s">
        <v>511</v>
      </c>
      <c r="V190" s="30" t="s">
        <v>1211</v>
      </c>
      <c r="W190" s="7" t="s">
        <v>1212</v>
      </c>
      <c r="X190" s="7" t="s">
        <v>39</v>
      </c>
      <c r="Y190" s="5" t="s">
        <v>575</v>
      </c>
      <c r="Z190" s="5" t="s">
        <v>39</v>
      </c>
      <c r="AA190" s="6" t="s">
        <v>39</v>
      </c>
      <c r="AB190" s="6" t="s">
        <v>39</v>
      </c>
      <c r="AC190" s="6" t="s">
        <v>39</v>
      </c>
      <c r="AD190" s="6" t="s">
        <v>39</v>
      </c>
      <c r="AE190" s="6" t="s">
        <v>39</v>
      </c>
    </row>
    <row r="191">
      <c r="A191" s="28" t="s">
        <v>1213</v>
      </c>
      <c r="B191" s="6" t="s">
        <v>1214</v>
      </c>
      <c r="C191" s="6" t="s">
        <v>606</v>
      </c>
      <c r="D191" s="7" t="s">
        <v>1188</v>
      </c>
      <c r="E191" s="28" t="s">
        <v>1189</v>
      </c>
      <c r="F191" s="5" t="s">
        <v>537</v>
      </c>
      <c r="G191" s="6" t="s">
        <v>37</v>
      </c>
      <c r="H191" s="6" t="s">
        <v>1215</v>
      </c>
      <c r="I191" s="6" t="s">
        <v>39</v>
      </c>
      <c r="J191" s="8" t="s">
        <v>849</v>
      </c>
      <c r="K191" s="5" t="s">
        <v>850</v>
      </c>
      <c r="L191" s="7" t="s">
        <v>851</v>
      </c>
      <c r="M191" s="9">
        <v>14620</v>
      </c>
      <c r="N191" s="5" t="s">
        <v>106</v>
      </c>
      <c r="O191" s="32">
        <v>42385.7010358449</v>
      </c>
      <c r="P191" s="33">
        <v>42388.624143669</v>
      </c>
      <c r="Q191" s="28" t="s">
        <v>39</v>
      </c>
      <c r="R191" s="29" t="s">
        <v>39</v>
      </c>
      <c r="S191" s="28" t="s">
        <v>108</v>
      </c>
      <c r="T191" s="28" t="s">
        <v>852</v>
      </c>
      <c r="U191" s="5" t="s">
        <v>544</v>
      </c>
      <c r="V191" s="28" t="s">
        <v>853</v>
      </c>
      <c r="W191" s="7" t="s">
        <v>39</v>
      </c>
      <c r="X191" s="7" t="s">
        <v>39</v>
      </c>
      <c r="Y191" s="5" t="s">
        <v>39</v>
      </c>
      <c r="Z191" s="5" t="s">
        <v>39</v>
      </c>
      <c r="AA191" s="6" t="s">
        <v>39</v>
      </c>
      <c r="AB191" s="6" t="s">
        <v>39</v>
      </c>
      <c r="AC191" s="6" t="s">
        <v>39</v>
      </c>
      <c r="AD191" s="6" t="s">
        <v>39</v>
      </c>
      <c r="AE191" s="6" t="s">
        <v>39</v>
      </c>
    </row>
    <row r="192">
      <c r="A192" s="28" t="s">
        <v>1216</v>
      </c>
      <c r="B192" s="6" t="s">
        <v>1217</v>
      </c>
      <c r="C192" s="6" t="s">
        <v>606</v>
      </c>
      <c r="D192" s="7" t="s">
        <v>1188</v>
      </c>
      <c r="E192" s="28" t="s">
        <v>1189</v>
      </c>
      <c r="F192" s="5" t="s">
        <v>537</v>
      </c>
      <c r="G192" s="6" t="s">
        <v>37</v>
      </c>
      <c r="H192" s="6" t="s">
        <v>1218</v>
      </c>
      <c r="I192" s="6" t="s">
        <v>39</v>
      </c>
      <c r="J192" s="8" t="s">
        <v>849</v>
      </c>
      <c r="K192" s="5" t="s">
        <v>850</v>
      </c>
      <c r="L192" s="7" t="s">
        <v>851</v>
      </c>
      <c r="M192" s="9">
        <v>14630</v>
      </c>
      <c r="N192" s="5" t="s">
        <v>42</v>
      </c>
      <c r="O192" s="32">
        <v>42385.7016818634</v>
      </c>
      <c r="P192" s="33">
        <v>42388.6241440625</v>
      </c>
      <c r="Q192" s="28" t="s">
        <v>39</v>
      </c>
      <c r="R192" s="29" t="s">
        <v>1219</v>
      </c>
      <c r="S192" s="28" t="s">
        <v>108</v>
      </c>
      <c r="T192" s="28" t="s">
        <v>852</v>
      </c>
      <c r="U192" s="5" t="s">
        <v>544</v>
      </c>
      <c r="V192" s="28" t="s">
        <v>853</v>
      </c>
      <c r="W192" s="7" t="s">
        <v>39</v>
      </c>
      <c r="X192" s="7" t="s">
        <v>39</v>
      </c>
      <c r="Y192" s="5" t="s">
        <v>39</v>
      </c>
      <c r="Z192" s="5" t="s">
        <v>39</v>
      </c>
      <c r="AA192" s="6" t="s">
        <v>39</v>
      </c>
      <c r="AB192" s="6" t="s">
        <v>39</v>
      </c>
      <c r="AC192" s="6" t="s">
        <v>39</v>
      </c>
      <c r="AD192" s="6" t="s">
        <v>39</v>
      </c>
      <c r="AE192" s="6" t="s">
        <v>39</v>
      </c>
    </row>
    <row r="193">
      <c r="A193" s="28" t="s">
        <v>1220</v>
      </c>
      <c r="B193" s="6" t="s">
        <v>1221</v>
      </c>
      <c r="C193" s="6" t="s">
        <v>1222</v>
      </c>
      <c r="D193" s="7" t="s">
        <v>1188</v>
      </c>
      <c r="E193" s="28" t="s">
        <v>1189</v>
      </c>
      <c r="F193" s="5" t="s">
        <v>22</v>
      </c>
      <c r="G193" s="6" t="s">
        <v>37</v>
      </c>
      <c r="H193" s="6" t="s">
        <v>1223</v>
      </c>
      <c r="I193" s="6" t="s">
        <v>1224</v>
      </c>
      <c r="J193" s="8" t="s">
        <v>1225</v>
      </c>
      <c r="K193" s="5" t="s">
        <v>1226</v>
      </c>
      <c r="L193" s="7" t="s">
        <v>1227</v>
      </c>
      <c r="M193" s="9">
        <v>17830</v>
      </c>
      <c r="N193" s="5" t="s">
        <v>42</v>
      </c>
      <c r="O193" s="32">
        <v>42385.7044670949</v>
      </c>
      <c r="P193" s="33">
        <v>42388.6241444097</v>
      </c>
      <c r="Q193" s="28" t="s">
        <v>39</v>
      </c>
      <c r="R193" s="29" t="s">
        <v>1228</v>
      </c>
      <c r="S193" s="28" t="s">
        <v>108</v>
      </c>
      <c r="T193" s="28" t="s">
        <v>528</v>
      </c>
      <c r="U193" s="5" t="s">
        <v>529</v>
      </c>
      <c r="V193" s="28" t="s">
        <v>1229</v>
      </c>
      <c r="W193" s="7" t="s">
        <v>1230</v>
      </c>
      <c r="X193" s="7" t="s">
        <v>39</v>
      </c>
      <c r="Y193" s="5" t="s">
        <v>515</v>
      </c>
      <c r="Z193" s="5" t="s">
        <v>39</v>
      </c>
      <c r="AA193" s="6" t="s">
        <v>39</v>
      </c>
      <c r="AB193" s="6" t="s">
        <v>39</v>
      </c>
      <c r="AC193" s="6" t="s">
        <v>39</v>
      </c>
      <c r="AD193" s="6" t="s">
        <v>39</v>
      </c>
      <c r="AE193" s="6" t="s">
        <v>39</v>
      </c>
    </row>
    <row r="194">
      <c r="A194" s="28" t="s">
        <v>1231</v>
      </c>
      <c r="B194" s="6" t="s">
        <v>1232</v>
      </c>
      <c r="C194" s="6" t="s">
        <v>1222</v>
      </c>
      <c r="D194" s="7" t="s">
        <v>1188</v>
      </c>
      <c r="E194" s="28" t="s">
        <v>1189</v>
      </c>
      <c r="F194" s="5" t="s">
        <v>22</v>
      </c>
      <c r="G194" s="6" t="s">
        <v>37</v>
      </c>
      <c r="H194" s="6" t="s">
        <v>1233</v>
      </c>
      <c r="I194" s="6" t="s">
        <v>1234</v>
      </c>
      <c r="J194" s="8" t="s">
        <v>1225</v>
      </c>
      <c r="K194" s="5" t="s">
        <v>1226</v>
      </c>
      <c r="L194" s="7" t="s">
        <v>1227</v>
      </c>
      <c r="M194" s="9">
        <v>17850</v>
      </c>
      <c r="N194" s="5" t="s">
        <v>42</v>
      </c>
      <c r="O194" s="32">
        <v>42385.7054101505</v>
      </c>
      <c r="P194" s="33">
        <v>42388.6241447569</v>
      </c>
      <c r="Q194" s="28" t="s">
        <v>39</v>
      </c>
      <c r="R194" s="29" t="s">
        <v>1235</v>
      </c>
      <c r="S194" s="28" t="s">
        <v>108</v>
      </c>
      <c r="T194" s="28" t="s">
        <v>528</v>
      </c>
      <c r="U194" s="5" t="s">
        <v>529</v>
      </c>
      <c r="V194" s="28" t="s">
        <v>1229</v>
      </c>
      <c r="W194" s="7" t="s">
        <v>1236</v>
      </c>
      <c r="X194" s="7" t="s">
        <v>39</v>
      </c>
      <c r="Y194" s="5" t="s">
        <v>515</v>
      </c>
      <c r="Z194" s="5" t="s">
        <v>39</v>
      </c>
      <c r="AA194" s="6" t="s">
        <v>39</v>
      </c>
      <c r="AB194" s="6" t="s">
        <v>39</v>
      </c>
      <c r="AC194" s="6" t="s">
        <v>39</v>
      </c>
      <c r="AD194" s="6" t="s">
        <v>39</v>
      </c>
      <c r="AE194" s="6" t="s">
        <v>39</v>
      </c>
    </row>
    <row r="195">
      <c r="A195" s="28" t="s">
        <v>1237</v>
      </c>
      <c r="B195" s="6" t="s">
        <v>1238</v>
      </c>
      <c r="C195" s="6" t="s">
        <v>606</v>
      </c>
      <c r="D195" s="7" t="s">
        <v>1188</v>
      </c>
      <c r="E195" s="28" t="s">
        <v>1189</v>
      </c>
      <c r="F195" s="5" t="s">
        <v>537</v>
      </c>
      <c r="G195" s="6" t="s">
        <v>37</v>
      </c>
      <c r="H195" s="6" t="s">
        <v>1239</v>
      </c>
      <c r="I195" s="6" t="s">
        <v>39</v>
      </c>
      <c r="J195" s="8" t="s">
        <v>539</v>
      </c>
      <c r="K195" s="5" t="s">
        <v>540</v>
      </c>
      <c r="L195" s="7" t="s">
        <v>541</v>
      </c>
      <c r="M195" s="9">
        <v>15540</v>
      </c>
      <c r="N195" s="5" t="s">
        <v>42</v>
      </c>
      <c r="O195" s="32">
        <v>42385.7255143171</v>
      </c>
      <c r="P195" s="33">
        <v>42388.6241451389</v>
      </c>
      <c r="Q195" s="28" t="s">
        <v>39</v>
      </c>
      <c r="R195" s="29" t="s">
        <v>1240</v>
      </c>
      <c r="S195" s="28" t="s">
        <v>108</v>
      </c>
      <c r="T195" s="28" t="s">
        <v>543</v>
      </c>
      <c r="U195" s="5" t="s">
        <v>544</v>
      </c>
      <c r="V195" s="28" t="s">
        <v>545</v>
      </c>
      <c r="W195" s="7" t="s">
        <v>39</v>
      </c>
      <c r="X195" s="7" t="s">
        <v>39</v>
      </c>
      <c r="Y195" s="5" t="s">
        <v>39</v>
      </c>
      <c r="Z195" s="5" t="s">
        <v>39</v>
      </c>
      <c r="AA195" s="6" t="s">
        <v>39</v>
      </c>
      <c r="AB195" s="6" t="s">
        <v>39</v>
      </c>
      <c r="AC195" s="6" t="s">
        <v>39</v>
      </c>
      <c r="AD195" s="6" t="s">
        <v>39</v>
      </c>
      <c r="AE195" s="6" t="s">
        <v>39</v>
      </c>
    </row>
    <row r="196">
      <c r="A196" s="28" t="s">
        <v>1241</v>
      </c>
      <c r="B196" s="6" t="s">
        <v>1242</v>
      </c>
      <c r="C196" s="6" t="s">
        <v>606</v>
      </c>
      <c r="D196" s="7" t="s">
        <v>1188</v>
      </c>
      <c r="E196" s="28" t="s">
        <v>1189</v>
      </c>
      <c r="F196" s="5" t="s">
        <v>537</v>
      </c>
      <c r="G196" s="6" t="s">
        <v>37</v>
      </c>
      <c r="H196" s="6" t="s">
        <v>1243</v>
      </c>
      <c r="I196" s="6" t="s">
        <v>39</v>
      </c>
      <c r="J196" s="8" t="s">
        <v>539</v>
      </c>
      <c r="K196" s="5" t="s">
        <v>540</v>
      </c>
      <c r="L196" s="7" t="s">
        <v>541</v>
      </c>
      <c r="M196" s="9">
        <v>15560</v>
      </c>
      <c r="N196" s="5" t="s">
        <v>42</v>
      </c>
      <c r="O196" s="32">
        <v>42385.7268944792</v>
      </c>
      <c r="P196" s="33">
        <v>42388.6241454861</v>
      </c>
      <c r="Q196" s="28" t="s">
        <v>39</v>
      </c>
      <c r="R196" s="29" t="s">
        <v>1244</v>
      </c>
      <c r="S196" s="28" t="s">
        <v>108</v>
      </c>
      <c r="T196" s="28" t="s">
        <v>543</v>
      </c>
      <c r="U196" s="5" t="s">
        <v>544</v>
      </c>
      <c r="V196" s="28" t="s">
        <v>545</v>
      </c>
      <c r="W196" s="7" t="s">
        <v>39</v>
      </c>
      <c r="X196" s="7" t="s">
        <v>39</v>
      </c>
      <c r="Y196" s="5" t="s">
        <v>39</v>
      </c>
      <c r="Z196" s="5" t="s">
        <v>39</v>
      </c>
      <c r="AA196" s="6" t="s">
        <v>39</v>
      </c>
      <c r="AB196" s="6" t="s">
        <v>39</v>
      </c>
      <c r="AC196" s="6" t="s">
        <v>39</v>
      </c>
      <c r="AD196" s="6" t="s">
        <v>39</v>
      </c>
      <c r="AE196" s="6" t="s">
        <v>39</v>
      </c>
    </row>
    <row r="197">
      <c r="A197" s="28" t="s">
        <v>1245</v>
      </c>
      <c r="B197" s="6" t="s">
        <v>1246</v>
      </c>
      <c r="C197" s="6" t="s">
        <v>1247</v>
      </c>
      <c r="D197" s="7" t="s">
        <v>1248</v>
      </c>
      <c r="E197" s="28" t="s">
        <v>1249</v>
      </c>
      <c r="F197" s="5" t="s">
        <v>537</v>
      </c>
      <c r="G197" s="6" t="s">
        <v>37</v>
      </c>
      <c r="H197" s="6" t="s">
        <v>1250</v>
      </c>
      <c r="I197" s="6" t="s">
        <v>39</v>
      </c>
      <c r="J197" s="8" t="s">
        <v>552</v>
      </c>
      <c r="K197" s="5" t="s">
        <v>553</v>
      </c>
      <c r="L197" s="7" t="s">
        <v>554</v>
      </c>
      <c r="M197" s="9">
        <v>17240</v>
      </c>
      <c r="N197" s="5" t="s">
        <v>42</v>
      </c>
      <c r="O197" s="32">
        <v>42387.1515104514</v>
      </c>
      <c r="P197" s="33">
        <v>42388.3688268866</v>
      </c>
      <c r="Q197" s="28" t="s">
        <v>39</v>
      </c>
      <c r="R197" s="29" t="s">
        <v>1251</v>
      </c>
      <c r="S197" s="28" t="s">
        <v>39</v>
      </c>
      <c r="T197" s="28" t="s">
        <v>39</v>
      </c>
      <c r="U197" s="5" t="s">
        <v>39</v>
      </c>
      <c r="V197" s="28" t="s">
        <v>39</v>
      </c>
      <c r="W197" s="7" t="s">
        <v>39</v>
      </c>
      <c r="X197" s="7" t="s">
        <v>39</v>
      </c>
      <c r="Y197" s="5" t="s">
        <v>39</v>
      </c>
      <c r="Z197" s="5" t="s">
        <v>39</v>
      </c>
      <c r="AA197" s="6" t="s">
        <v>39</v>
      </c>
      <c r="AB197" s="6" t="s">
        <v>39</v>
      </c>
      <c r="AC197" s="6" t="s">
        <v>39</v>
      </c>
      <c r="AD197" s="6" t="s">
        <v>39</v>
      </c>
      <c r="AE197" s="6" t="s">
        <v>39</v>
      </c>
    </row>
    <row r="198">
      <c r="A198" s="28" t="s">
        <v>1252</v>
      </c>
      <c r="B198" s="6" t="s">
        <v>1253</v>
      </c>
      <c r="C198" s="6" t="s">
        <v>1254</v>
      </c>
      <c r="D198" s="7" t="s">
        <v>1248</v>
      </c>
      <c r="E198" s="28" t="s">
        <v>1249</v>
      </c>
      <c r="F198" s="5" t="s">
        <v>537</v>
      </c>
      <c r="G198" s="6" t="s">
        <v>37</v>
      </c>
      <c r="H198" s="6" t="s">
        <v>1255</v>
      </c>
      <c r="I198" s="6" t="s">
        <v>39</v>
      </c>
      <c r="J198" s="8" t="s">
        <v>539</v>
      </c>
      <c r="K198" s="5" t="s">
        <v>540</v>
      </c>
      <c r="L198" s="7" t="s">
        <v>541</v>
      </c>
      <c r="M198" s="9">
        <v>15610</v>
      </c>
      <c r="N198" s="5" t="s">
        <v>42</v>
      </c>
      <c r="O198" s="32">
        <v>42387.1526183218</v>
      </c>
      <c r="P198" s="33">
        <v>42388.3610888542</v>
      </c>
      <c r="Q198" s="28" t="s">
        <v>39</v>
      </c>
      <c r="R198" s="29" t="s">
        <v>1256</v>
      </c>
      <c r="S198" s="28" t="s">
        <v>39</v>
      </c>
      <c r="T198" s="28" t="s">
        <v>543</v>
      </c>
      <c r="U198" s="5" t="s">
        <v>544</v>
      </c>
      <c r="V198" s="28" t="s">
        <v>545</v>
      </c>
      <c r="W198" s="7" t="s">
        <v>39</v>
      </c>
      <c r="X198" s="7" t="s">
        <v>39</v>
      </c>
      <c r="Y198" s="5" t="s">
        <v>39</v>
      </c>
      <c r="Z198" s="5" t="s">
        <v>39</v>
      </c>
      <c r="AA198" s="6" t="s">
        <v>39</v>
      </c>
      <c r="AB198" s="6" t="s">
        <v>39</v>
      </c>
      <c r="AC198" s="6" t="s">
        <v>39</v>
      </c>
      <c r="AD198" s="6" t="s">
        <v>39</v>
      </c>
      <c r="AE198" s="6" t="s">
        <v>39</v>
      </c>
    </row>
    <row r="199">
      <c r="A199" s="28" t="s">
        <v>1257</v>
      </c>
      <c r="B199" s="6" t="s">
        <v>1258</v>
      </c>
      <c r="C199" s="6" t="s">
        <v>731</v>
      </c>
      <c r="D199" s="7" t="s">
        <v>760</v>
      </c>
      <c r="E199" s="28" t="s">
        <v>761</v>
      </c>
      <c r="F199" s="5" t="s">
        <v>22</v>
      </c>
      <c r="G199" s="6" t="s">
        <v>37</v>
      </c>
      <c r="H199" s="6" t="s">
        <v>1259</v>
      </c>
      <c r="I199" s="6" t="s">
        <v>1260</v>
      </c>
      <c r="J199" s="8" t="s">
        <v>137</v>
      </c>
      <c r="K199" s="5" t="s">
        <v>138</v>
      </c>
      <c r="L199" s="7" t="s">
        <v>139</v>
      </c>
      <c r="M199" s="9">
        <v>10140</v>
      </c>
      <c r="N199" s="5" t="s">
        <v>42</v>
      </c>
      <c r="O199" s="32">
        <v>42387.2571286227</v>
      </c>
      <c r="P199" s="33">
        <v>42388.2481358449</v>
      </c>
      <c r="Q199" s="28" t="s">
        <v>39</v>
      </c>
      <c r="R199" s="29" t="s">
        <v>1261</v>
      </c>
      <c r="S199" s="28" t="s">
        <v>78</v>
      </c>
      <c r="T199" s="28" t="s">
        <v>510</v>
      </c>
      <c r="U199" s="5" t="s">
        <v>511</v>
      </c>
      <c r="V199" s="28" t="s">
        <v>1262</v>
      </c>
      <c r="W199" s="7" t="s">
        <v>1263</v>
      </c>
      <c r="X199" s="7" t="s">
        <v>39</v>
      </c>
      <c r="Y199" s="5" t="s">
        <v>575</v>
      </c>
      <c r="Z199" s="5" t="s">
        <v>39</v>
      </c>
      <c r="AA199" s="6" t="s">
        <v>39</v>
      </c>
      <c r="AB199" s="6" t="s">
        <v>39</v>
      </c>
      <c r="AC199" s="6" t="s">
        <v>39</v>
      </c>
      <c r="AD199" s="6" t="s">
        <v>39</v>
      </c>
      <c r="AE199" s="6" t="s">
        <v>39</v>
      </c>
    </row>
    <row r="200">
      <c r="A200" s="28" t="s">
        <v>1264</v>
      </c>
      <c r="B200" s="6" t="s">
        <v>1265</v>
      </c>
      <c r="C200" s="6" t="s">
        <v>731</v>
      </c>
      <c r="D200" s="7" t="s">
        <v>760</v>
      </c>
      <c r="E200" s="28" t="s">
        <v>761</v>
      </c>
      <c r="F200" s="5" t="s">
        <v>22</v>
      </c>
      <c r="G200" s="6" t="s">
        <v>37</v>
      </c>
      <c r="H200" s="6" t="s">
        <v>1266</v>
      </c>
      <c r="I200" s="6" t="s">
        <v>1267</v>
      </c>
      <c r="J200" s="8" t="s">
        <v>137</v>
      </c>
      <c r="K200" s="5" t="s">
        <v>138</v>
      </c>
      <c r="L200" s="7" t="s">
        <v>139</v>
      </c>
      <c r="M200" s="9">
        <v>10160</v>
      </c>
      <c r="N200" s="5" t="s">
        <v>42</v>
      </c>
      <c r="O200" s="32">
        <v>42387.2596374653</v>
      </c>
      <c r="P200" s="33">
        <v>42388.2481351042</v>
      </c>
      <c r="Q200" s="28" t="s">
        <v>39</v>
      </c>
      <c r="R200" s="29" t="s">
        <v>1268</v>
      </c>
      <c r="S200" s="28" t="s">
        <v>78</v>
      </c>
      <c r="T200" s="28" t="s">
        <v>1210</v>
      </c>
      <c r="U200" s="5" t="s">
        <v>511</v>
      </c>
      <c r="V200" s="28" t="s">
        <v>1262</v>
      </c>
      <c r="W200" s="7" t="s">
        <v>1269</v>
      </c>
      <c r="X200" s="7" t="s">
        <v>39</v>
      </c>
      <c r="Y200" s="5" t="s">
        <v>575</v>
      </c>
      <c r="Z200" s="5" t="s">
        <v>39</v>
      </c>
      <c r="AA200" s="6" t="s">
        <v>39</v>
      </c>
      <c r="AB200" s="6" t="s">
        <v>39</v>
      </c>
      <c r="AC200" s="6" t="s">
        <v>39</v>
      </c>
      <c r="AD200" s="6" t="s">
        <v>39</v>
      </c>
      <c r="AE200" s="6" t="s">
        <v>39</v>
      </c>
    </row>
    <row r="201">
      <c r="A201" s="28" t="s">
        <v>1270</v>
      </c>
      <c r="B201" s="6" t="s">
        <v>1271</v>
      </c>
      <c r="C201" s="6" t="s">
        <v>151</v>
      </c>
      <c r="D201" s="7" t="s">
        <v>1272</v>
      </c>
      <c r="E201" s="28" t="s">
        <v>1273</v>
      </c>
      <c r="F201" s="5" t="s">
        <v>58</v>
      </c>
      <c r="G201" s="6" t="s">
        <v>59</v>
      </c>
      <c r="H201" s="6" t="s">
        <v>1274</v>
      </c>
      <c r="I201" s="6" t="s">
        <v>39</v>
      </c>
      <c r="J201" s="8" t="s">
        <v>147</v>
      </c>
      <c r="K201" s="5" t="s">
        <v>148</v>
      </c>
      <c r="L201" s="7" t="s">
        <v>149</v>
      </c>
      <c r="M201" s="9">
        <v>10960</v>
      </c>
      <c r="N201" s="5" t="s">
        <v>106</v>
      </c>
      <c r="O201" s="32">
        <v>42387.2814769329</v>
      </c>
      <c r="P201" s="33">
        <v>42387.3064674769</v>
      </c>
      <c r="Q201" s="28" t="s">
        <v>39</v>
      </c>
      <c r="R201" s="29" t="s">
        <v>39</v>
      </c>
      <c r="S201" s="28" t="s">
        <v>78</v>
      </c>
      <c r="T201" s="28" t="s">
        <v>39</v>
      </c>
      <c r="U201" s="5" t="s">
        <v>39</v>
      </c>
      <c r="V201" s="28" t="s">
        <v>39</v>
      </c>
      <c r="W201" s="7" t="s">
        <v>39</v>
      </c>
      <c r="X201" s="7" t="s">
        <v>39</v>
      </c>
      <c r="Y201" s="5" t="s">
        <v>39</v>
      </c>
      <c r="Z201" s="5" t="s">
        <v>39</v>
      </c>
      <c r="AA201" s="6" t="s">
        <v>39</v>
      </c>
      <c r="AB201" s="6" t="s">
        <v>184</v>
      </c>
      <c r="AC201" s="6" t="s">
        <v>128</v>
      </c>
      <c r="AD201" s="6" t="s">
        <v>1275</v>
      </c>
      <c r="AE201" s="6" t="s">
        <v>39</v>
      </c>
    </row>
    <row r="202">
      <c r="A202" s="28" t="s">
        <v>1276</v>
      </c>
      <c r="B202" s="6" t="s">
        <v>1277</v>
      </c>
      <c r="C202" s="6" t="s">
        <v>151</v>
      </c>
      <c r="D202" s="7" t="s">
        <v>1278</v>
      </c>
      <c r="E202" s="28" t="s">
        <v>1279</v>
      </c>
      <c r="F202" s="5" t="s">
        <v>58</v>
      </c>
      <c r="G202" s="6" t="s">
        <v>59</v>
      </c>
      <c r="H202" s="6" t="s">
        <v>1280</v>
      </c>
      <c r="I202" s="6" t="s">
        <v>39</v>
      </c>
      <c r="J202" s="8" t="s">
        <v>166</v>
      </c>
      <c r="K202" s="5" t="s">
        <v>167</v>
      </c>
      <c r="L202" s="7" t="s">
        <v>168</v>
      </c>
      <c r="M202" s="9">
        <v>12740</v>
      </c>
      <c r="N202" s="5" t="s">
        <v>106</v>
      </c>
      <c r="O202" s="32">
        <v>42387.2814769329</v>
      </c>
      <c r="P202" s="33">
        <v>42387.3064680208</v>
      </c>
      <c r="Q202" s="28" t="s">
        <v>39</v>
      </c>
      <c r="R202" s="29" t="s">
        <v>39</v>
      </c>
      <c r="S202" s="28" t="s">
        <v>78</v>
      </c>
      <c r="T202" s="28" t="s">
        <v>39</v>
      </c>
      <c r="U202" s="5" t="s">
        <v>39</v>
      </c>
      <c r="V202" s="28" t="s">
        <v>39</v>
      </c>
      <c r="W202" s="7" t="s">
        <v>39</v>
      </c>
      <c r="X202" s="7" t="s">
        <v>39</v>
      </c>
      <c r="Y202" s="5" t="s">
        <v>39</v>
      </c>
      <c r="Z202" s="5" t="s">
        <v>39</v>
      </c>
      <c r="AA202" s="6" t="s">
        <v>39</v>
      </c>
      <c r="AB202" s="6" t="s">
        <v>1281</v>
      </c>
      <c r="AC202" s="6" t="s">
        <v>128</v>
      </c>
      <c r="AD202" s="6" t="s">
        <v>1282</v>
      </c>
      <c r="AE202" s="6" t="s">
        <v>39</v>
      </c>
    </row>
    <row r="203">
      <c r="A203" s="28" t="s">
        <v>1283</v>
      </c>
      <c r="B203" s="6" t="s">
        <v>1284</v>
      </c>
      <c r="C203" s="6" t="s">
        <v>151</v>
      </c>
      <c r="D203" s="7" t="s">
        <v>1285</v>
      </c>
      <c r="E203" s="28" t="s">
        <v>1286</v>
      </c>
      <c r="F203" s="5" t="s">
        <v>58</v>
      </c>
      <c r="G203" s="6" t="s">
        <v>74</v>
      </c>
      <c r="H203" s="6" t="s">
        <v>1287</v>
      </c>
      <c r="I203" s="6" t="s">
        <v>39</v>
      </c>
      <c r="J203" s="8" t="s">
        <v>273</v>
      </c>
      <c r="K203" s="5" t="s">
        <v>274</v>
      </c>
      <c r="L203" s="7" t="s">
        <v>275</v>
      </c>
      <c r="M203" s="9">
        <v>12430</v>
      </c>
      <c r="N203" s="5" t="s">
        <v>106</v>
      </c>
      <c r="O203" s="32">
        <v>42387.2814769329</v>
      </c>
      <c r="P203" s="33">
        <v>42387.3064683681</v>
      </c>
      <c r="Q203" s="28" t="s">
        <v>39</v>
      </c>
      <c r="R203" s="29" t="s">
        <v>39</v>
      </c>
      <c r="S203" s="28" t="s">
        <v>39</v>
      </c>
      <c r="T203" s="28" t="s">
        <v>39</v>
      </c>
      <c r="U203" s="5" t="s">
        <v>39</v>
      </c>
      <c r="V203" s="28" t="s">
        <v>39</v>
      </c>
      <c r="W203" s="7" t="s">
        <v>39</v>
      </c>
      <c r="X203" s="7" t="s">
        <v>39</v>
      </c>
      <c r="Y203" s="5" t="s">
        <v>39</v>
      </c>
      <c r="Z203" s="5" t="s">
        <v>39</v>
      </c>
      <c r="AA203" s="6" t="s">
        <v>39</v>
      </c>
      <c r="AB203" s="6" t="s">
        <v>128</v>
      </c>
      <c r="AC203" s="6" t="s">
        <v>94</v>
      </c>
      <c r="AD203" s="6" t="s">
        <v>1288</v>
      </c>
      <c r="AE203" s="6" t="s">
        <v>39</v>
      </c>
    </row>
    <row r="204">
      <c r="A204" s="28" t="s">
        <v>1289</v>
      </c>
      <c r="B204" s="6" t="s">
        <v>1290</v>
      </c>
      <c r="C204" s="6" t="s">
        <v>151</v>
      </c>
      <c r="D204" s="7" t="s">
        <v>1291</v>
      </c>
      <c r="E204" s="28" t="s">
        <v>1292</v>
      </c>
      <c r="F204" s="5" t="s">
        <v>58</v>
      </c>
      <c r="G204" s="6" t="s">
        <v>59</v>
      </c>
      <c r="H204" s="6" t="s">
        <v>1293</v>
      </c>
      <c r="I204" s="6" t="s">
        <v>39</v>
      </c>
      <c r="J204" s="8" t="s">
        <v>197</v>
      </c>
      <c r="K204" s="5" t="s">
        <v>198</v>
      </c>
      <c r="L204" s="7" t="s">
        <v>199</v>
      </c>
      <c r="M204" s="9">
        <v>10090</v>
      </c>
      <c r="N204" s="5" t="s">
        <v>64</v>
      </c>
      <c r="O204" s="32">
        <v>42387.2814771181</v>
      </c>
      <c r="P204" s="33">
        <v>42387.30646875</v>
      </c>
      <c r="Q204" s="28" t="s">
        <v>39</v>
      </c>
      <c r="R204" s="29" t="s">
        <v>1294</v>
      </c>
      <c r="S204" s="28" t="s">
        <v>39</v>
      </c>
      <c r="T204" s="28" t="s">
        <v>39</v>
      </c>
      <c r="U204" s="5" t="s">
        <v>39</v>
      </c>
      <c r="V204" s="28" t="s">
        <v>39</v>
      </c>
      <c r="W204" s="7" t="s">
        <v>39</v>
      </c>
      <c r="X204" s="7" t="s">
        <v>39</v>
      </c>
      <c r="Y204" s="5" t="s">
        <v>39</v>
      </c>
      <c r="Z204" s="5" t="s">
        <v>39</v>
      </c>
      <c r="AA204" s="6" t="s">
        <v>39</v>
      </c>
      <c r="AB204" s="6" t="s">
        <v>1295</v>
      </c>
      <c r="AC204" s="6" t="s">
        <v>1296</v>
      </c>
      <c r="AD204" s="6" t="s">
        <v>1297</v>
      </c>
      <c r="AE204" s="6" t="s">
        <v>39</v>
      </c>
    </row>
    <row r="205">
      <c r="A205" s="28" t="s">
        <v>1298</v>
      </c>
      <c r="B205" s="6" t="s">
        <v>1299</v>
      </c>
      <c r="C205" s="6" t="s">
        <v>151</v>
      </c>
      <c r="D205" s="7" t="s">
        <v>1300</v>
      </c>
      <c r="E205" s="28" t="s">
        <v>1301</v>
      </c>
      <c r="F205" s="5" t="s">
        <v>58</v>
      </c>
      <c r="G205" s="6" t="s">
        <v>59</v>
      </c>
      <c r="H205" s="6" t="s">
        <v>1302</v>
      </c>
      <c r="I205" s="6" t="s">
        <v>39</v>
      </c>
      <c r="J205" s="8" t="s">
        <v>1017</v>
      </c>
      <c r="K205" s="5" t="s">
        <v>1018</v>
      </c>
      <c r="L205" s="7" t="s">
        <v>1019</v>
      </c>
      <c r="M205" s="9">
        <v>17760</v>
      </c>
      <c r="N205" s="5" t="s">
        <v>106</v>
      </c>
      <c r="O205" s="32">
        <v>42387.2814771181</v>
      </c>
      <c r="P205" s="33">
        <v>42387.3064696412</v>
      </c>
      <c r="Q205" s="28" t="s">
        <v>39</v>
      </c>
      <c r="R205" s="29" t="s">
        <v>39</v>
      </c>
      <c r="S205" s="28" t="s">
        <v>39</v>
      </c>
      <c r="T205" s="28" t="s">
        <v>39</v>
      </c>
      <c r="U205" s="5" t="s">
        <v>39</v>
      </c>
      <c r="V205" s="28" t="s">
        <v>39</v>
      </c>
      <c r="W205" s="7" t="s">
        <v>39</v>
      </c>
      <c r="X205" s="7" t="s">
        <v>39</v>
      </c>
      <c r="Y205" s="5" t="s">
        <v>39</v>
      </c>
      <c r="Z205" s="5" t="s">
        <v>39</v>
      </c>
      <c r="AA205" s="6" t="s">
        <v>39</v>
      </c>
      <c r="AB205" s="6" t="s">
        <v>1303</v>
      </c>
      <c r="AC205" s="6" t="s">
        <v>1304</v>
      </c>
      <c r="AD205" s="6" t="s">
        <v>1305</v>
      </c>
      <c r="AE205" s="6" t="s">
        <v>39</v>
      </c>
    </row>
    <row r="206">
      <c r="A206" s="28" t="s">
        <v>1306</v>
      </c>
      <c r="B206" s="6" t="s">
        <v>1307</v>
      </c>
      <c r="C206" s="6" t="s">
        <v>151</v>
      </c>
      <c r="D206" s="7" t="s">
        <v>1308</v>
      </c>
      <c r="E206" s="28" t="s">
        <v>1309</v>
      </c>
      <c r="F206" s="5" t="s">
        <v>58</v>
      </c>
      <c r="G206" s="6" t="s">
        <v>74</v>
      </c>
      <c r="H206" s="6" t="s">
        <v>1310</v>
      </c>
      <c r="I206" s="6" t="s">
        <v>39</v>
      </c>
      <c r="J206" s="8" t="s">
        <v>147</v>
      </c>
      <c r="K206" s="5" t="s">
        <v>148</v>
      </c>
      <c r="L206" s="7" t="s">
        <v>149</v>
      </c>
      <c r="M206" s="9">
        <v>10970</v>
      </c>
      <c r="N206" s="5" t="s">
        <v>76</v>
      </c>
      <c r="O206" s="32">
        <v>42387.2814771181</v>
      </c>
      <c r="P206" s="33">
        <v>42387.3064699884</v>
      </c>
      <c r="Q206" s="28" t="s">
        <v>39</v>
      </c>
      <c r="R206" s="29" t="s">
        <v>39</v>
      </c>
      <c r="S206" s="28" t="s">
        <v>78</v>
      </c>
      <c r="T206" s="28" t="s">
        <v>39</v>
      </c>
      <c r="U206" s="5" t="s">
        <v>39</v>
      </c>
      <c r="V206" s="28" t="s">
        <v>39</v>
      </c>
      <c r="W206" s="7" t="s">
        <v>39</v>
      </c>
      <c r="X206" s="7" t="s">
        <v>39</v>
      </c>
      <c r="Y206" s="5" t="s">
        <v>39</v>
      </c>
      <c r="Z206" s="5" t="s">
        <v>39</v>
      </c>
      <c r="AA206" s="6" t="s">
        <v>39</v>
      </c>
      <c r="AB206" s="6" t="s">
        <v>128</v>
      </c>
      <c r="AC206" s="6" t="s">
        <v>94</v>
      </c>
      <c r="AD206" s="6" t="s">
        <v>1311</v>
      </c>
      <c r="AE206" s="6" t="s">
        <v>1312</v>
      </c>
    </row>
    <row r="207">
      <c r="A207" s="28" t="s">
        <v>1313</v>
      </c>
      <c r="B207" s="6" t="s">
        <v>1314</v>
      </c>
      <c r="C207" s="6" t="s">
        <v>151</v>
      </c>
      <c r="D207" s="7" t="s">
        <v>1315</v>
      </c>
      <c r="E207" s="28" t="s">
        <v>1316</v>
      </c>
      <c r="F207" s="5" t="s">
        <v>58</v>
      </c>
      <c r="G207" s="6" t="s">
        <v>74</v>
      </c>
      <c r="H207" s="6" t="s">
        <v>1317</v>
      </c>
      <c r="I207" s="6" t="s">
        <v>39</v>
      </c>
      <c r="J207" s="8" t="s">
        <v>137</v>
      </c>
      <c r="K207" s="5" t="s">
        <v>138</v>
      </c>
      <c r="L207" s="7" t="s">
        <v>139</v>
      </c>
      <c r="M207" s="9">
        <v>10430</v>
      </c>
      <c r="N207" s="5" t="s">
        <v>76</v>
      </c>
      <c r="O207" s="32">
        <v>42387.2814773148</v>
      </c>
      <c r="P207" s="33">
        <v>42387.3064703704</v>
      </c>
      <c r="Q207" s="28" t="s">
        <v>39</v>
      </c>
      <c r="R207" s="29" t="s">
        <v>39</v>
      </c>
      <c r="S207" s="28" t="s">
        <v>78</v>
      </c>
      <c r="T207" s="28" t="s">
        <v>39</v>
      </c>
      <c r="U207" s="5" t="s">
        <v>39</v>
      </c>
      <c r="V207" s="28" t="s">
        <v>39</v>
      </c>
      <c r="W207" s="7" t="s">
        <v>39</v>
      </c>
      <c r="X207" s="7" t="s">
        <v>39</v>
      </c>
      <c r="Y207" s="5" t="s">
        <v>39</v>
      </c>
      <c r="Z207" s="5" t="s">
        <v>39</v>
      </c>
      <c r="AA207" s="6" t="s">
        <v>39</v>
      </c>
      <c r="AB207" s="6" t="s">
        <v>128</v>
      </c>
      <c r="AC207" s="6" t="s">
        <v>133</v>
      </c>
      <c r="AD207" s="6" t="s">
        <v>1318</v>
      </c>
      <c r="AE207" s="6" t="s">
        <v>1319</v>
      </c>
    </row>
    <row r="208">
      <c r="A208" s="28" t="s">
        <v>1320</v>
      </c>
      <c r="B208" s="6" t="s">
        <v>1321</v>
      </c>
      <c r="C208" s="6" t="s">
        <v>151</v>
      </c>
      <c r="D208" s="7" t="s">
        <v>1322</v>
      </c>
      <c r="E208" s="28" t="s">
        <v>1323</v>
      </c>
      <c r="F208" s="5" t="s">
        <v>58</v>
      </c>
      <c r="G208" s="6" t="s">
        <v>74</v>
      </c>
      <c r="H208" s="6" t="s">
        <v>1324</v>
      </c>
      <c r="I208" s="6" t="s">
        <v>39</v>
      </c>
      <c r="J208" s="8" t="s">
        <v>166</v>
      </c>
      <c r="K208" s="5" t="s">
        <v>167</v>
      </c>
      <c r="L208" s="7" t="s">
        <v>168</v>
      </c>
      <c r="M208" s="9">
        <v>12650</v>
      </c>
      <c r="N208" s="5" t="s">
        <v>76</v>
      </c>
      <c r="O208" s="32">
        <v>42387.2814773148</v>
      </c>
      <c r="P208" s="33">
        <v>42387.3064707176</v>
      </c>
      <c r="Q208" s="28" t="s">
        <v>39</v>
      </c>
      <c r="R208" s="29" t="s">
        <v>39</v>
      </c>
      <c r="S208" s="28" t="s">
        <v>78</v>
      </c>
      <c r="T208" s="28" t="s">
        <v>39</v>
      </c>
      <c r="U208" s="5" t="s">
        <v>39</v>
      </c>
      <c r="V208" s="28" t="s">
        <v>39</v>
      </c>
      <c r="W208" s="7" t="s">
        <v>39</v>
      </c>
      <c r="X208" s="7" t="s">
        <v>39</v>
      </c>
      <c r="Y208" s="5" t="s">
        <v>39</v>
      </c>
      <c r="Z208" s="5" t="s">
        <v>39</v>
      </c>
      <c r="AA208" s="6" t="s">
        <v>39</v>
      </c>
      <c r="AB208" s="6" t="s">
        <v>1325</v>
      </c>
      <c r="AC208" s="6" t="s">
        <v>133</v>
      </c>
      <c r="AD208" s="6" t="s">
        <v>1326</v>
      </c>
      <c r="AE208" s="6" t="s">
        <v>1327</v>
      </c>
    </row>
    <row r="209">
      <c r="A209" s="28" t="s">
        <v>1328</v>
      </c>
      <c r="B209" s="6" t="s">
        <v>1329</v>
      </c>
      <c r="C209" s="6" t="s">
        <v>151</v>
      </c>
      <c r="D209" s="7" t="s">
        <v>1330</v>
      </c>
      <c r="E209" s="28" t="s">
        <v>1331</v>
      </c>
      <c r="F209" s="5" t="s">
        <v>58</v>
      </c>
      <c r="G209" s="6" t="s">
        <v>59</v>
      </c>
      <c r="H209" s="6" t="s">
        <v>1332</v>
      </c>
      <c r="I209" s="6" t="s">
        <v>39</v>
      </c>
      <c r="J209" s="8" t="s">
        <v>298</v>
      </c>
      <c r="K209" s="5" t="s">
        <v>299</v>
      </c>
      <c r="L209" s="7" t="s">
        <v>300</v>
      </c>
      <c r="M209" s="9">
        <v>18040</v>
      </c>
      <c r="N209" s="5" t="s">
        <v>106</v>
      </c>
      <c r="O209" s="32">
        <v>42387.2814774653</v>
      </c>
      <c r="P209" s="33">
        <v>42387.3064710995</v>
      </c>
      <c r="Q209" s="28" t="s">
        <v>39</v>
      </c>
      <c r="R209" s="29" t="s">
        <v>39</v>
      </c>
      <c r="S209" s="28" t="s">
        <v>337</v>
      </c>
      <c r="T209" s="28" t="s">
        <v>39</v>
      </c>
      <c r="U209" s="5" t="s">
        <v>39</v>
      </c>
      <c r="V209" s="28" t="s">
        <v>39</v>
      </c>
      <c r="W209" s="7" t="s">
        <v>39</v>
      </c>
      <c r="X209" s="7" t="s">
        <v>39</v>
      </c>
      <c r="Y209" s="5" t="s">
        <v>39</v>
      </c>
      <c r="Z209" s="5" t="s">
        <v>39</v>
      </c>
      <c r="AA209" s="6" t="s">
        <v>39</v>
      </c>
      <c r="AB209" s="6" t="s">
        <v>1333</v>
      </c>
      <c r="AC209" s="6" t="s">
        <v>389</v>
      </c>
      <c r="AD209" s="6" t="s">
        <v>1334</v>
      </c>
      <c r="AE209" s="6" t="s">
        <v>39</v>
      </c>
    </row>
    <row r="210">
      <c r="A210" s="28" t="s">
        <v>1335</v>
      </c>
      <c r="B210" s="6" t="s">
        <v>1336</v>
      </c>
      <c r="C210" s="6" t="s">
        <v>1337</v>
      </c>
      <c r="D210" s="7" t="s">
        <v>767</v>
      </c>
      <c r="E210" s="28" t="s">
        <v>768</v>
      </c>
      <c r="F210" s="5" t="s">
        <v>537</v>
      </c>
      <c r="G210" s="6" t="s">
        <v>37</v>
      </c>
      <c r="H210" s="6" t="s">
        <v>1338</v>
      </c>
      <c r="I210" s="6" t="s">
        <v>39</v>
      </c>
      <c r="J210" s="8" t="s">
        <v>445</v>
      </c>
      <c r="K210" s="5" t="s">
        <v>446</v>
      </c>
      <c r="L210" s="7" t="s">
        <v>447</v>
      </c>
      <c r="M210" s="9">
        <v>16420</v>
      </c>
      <c r="N210" s="5" t="s">
        <v>625</v>
      </c>
      <c r="O210" s="32">
        <v>42387.3081451736</v>
      </c>
      <c r="P210" s="33">
        <v>42388.4803351042</v>
      </c>
      <c r="Q210" s="28" t="s">
        <v>39</v>
      </c>
      <c r="R210" s="29" t="s">
        <v>39</v>
      </c>
      <c r="S210" s="28" t="s">
        <v>108</v>
      </c>
      <c r="T210" s="28" t="s">
        <v>770</v>
      </c>
      <c r="U210" s="5" t="s">
        <v>632</v>
      </c>
      <c r="V210" s="28" t="s">
        <v>1091</v>
      </c>
      <c r="W210" s="7" t="s">
        <v>39</v>
      </c>
      <c r="X210" s="7" t="s">
        <v>39</v>
      </c>
      <c r="Y210" s="5" t="s">
        <v>39</v>
      </c>
      <c r="Z210" s="5" t="s">
        <v>39</v>
      </c>
      <c r="AA210" s="6" t="s">
        <v>39</v>
      </c>
      <c r="AB210" s="6" t="s">
        <v>39</v>
      </c>
      <c r="AC210" s="6" t="s">
        <v>39</v>
      </c>
      <c r="AD210" s="6" t="s">
        <v>39</v>
      </c>
      <c r="AE210" s="6" t="s">
        <v>39</v>
      </c>
    </row>
    <row r="211">
      <c r="A211" s="28" t="s">
        <v>1339</v>
      </c>
      <c r="B211" s="6" t="s">
        <v>1340</v>
      </c>
      <c r="C211" s="6" t="s">
        <v>766</v>
      </c>
      <c r="D211" s="7" t="s">
        <v>767</v>
      </c>
      <c r="E211" s="28" t="s">
        <v>768</v>
      </c>
      <c r="F211" s="5" t="s">
        <v>537</v>
      </c>
      <c r="G211" s="6" t="s">
        <v>37</v>
      </c>
      <c r="H211" s="6" t="s">
        <v>1341</v>
      </c>
      <c r="I211" s="6" t="s">
        <v>39</v>
      </c>
      <c r="J211" s="8" t="s">
        <v>445</v>
      </c>
      <c r="K211" s="5" t="s">
        <v>446</v>
      </c>
      <c r="L211" s="7" t="s">
        <v>447</v>
      </c>
      <c r="M211" s="9">
        <v>15960</v>
      </c>
      <c r="N211" s="5" t="s">
        <v>42</v>
      </c>
      <c r="O211" s="32">
        <v>42387.3102450231</v>
      </c>
      <c r="P211" s="33">
        <v>42388.4803354977</v>
      </c>
      <c r="Q211" s="28" t="s">
        <v>39</v>
      </c>
      <c r="R211" s="29" t="s">
        <v>1342</v>
      </c>
      <c r="S211" s="28" t="s">
        <v>108</v>
      </c>
      <c r="T211" s="28" t="s">
        <v>770</v>
      </c>
      <c r="U211" s="5" t="s">
        <v>632</v>
      </c>
      <c r="V211" s="28" t="s">
        <v>1091</v>
      </c>
      <c r="W211" s="7" t="s">
        <v>39</v>
      </c>
      <c r="X211" s="7" t="s">
        <v>39</v>
      </c>
      <c r="Y211" s="5" t="s">
        <v>39</v>
      </c>
      <c r="Z211" s="5" t="s">
        <v>39</v>
      </c>
      <c r="AA211" s="6" t="s">
        <v>39</v>
      </c>
      <c r="AB211" s="6" t="s">
        <v>39</v>
      </c>
      <c r="AC211" s="6" t="s">
        <v>39</v>
      </c>
      <c r="AD211" s="6" t="s">
        <v>39</v>
      </c>
      <c r="AE211" s="6" t="s">
        <v>39</v>
      </c>
    </row>
    <row r="212">
      <c r="A212" s="28" t="s">
        <v>1343</v>
      </c>
      <c r="B212" s="6" t="s">
        <v>1344</v>
      </c>
      <c r="C212" s="6" t="s">
        <v>1345</v>
      </c>
      <c r="D212" s="7" t="s">
        <v>767</v>
      </c>
      <c r="E212" s="28" t="s">
        <v>768</v>
      </c>
      <c r="F212" s="5" t="s">
        <v>537</v>
      </c>
      <c r="G212" s="6" t="s">
        <v>37</v>
      </c>
      <c r="H212" s="6" t="s">
        <v>1346</v>
      </c>
      <c r="I212" s="6" t="s">
        <v>39</v>
      </c>
      <c r="J212" s="8" t="s">
        <v>445</v>
      </c>
      <c r="K212" s="5" t="s">
        <v>446</v>
      </c>
      <c r="L212" s="7" t="s">
        <v>447</v>
      </c>
      <c r="M212" s="9">
        <v>16160</v>
      </c>
      <c r="N212" s="5" t="s">
        <v>42</v>
      </c>
      <c r="O212" s="32">
        <v>42387.3120426273</v>
      </c>
      <c r="P212" s="33">
        <v>42388.5883787037</v>
      </c>
      <c r="Q212" s="28" t="s">
        <v>39</v>
      </c>
      <c r="R212" s="29" t="s">
        <v>1347</v>
      </c>
      <c r="S212" s="28" t="s">
        <v>108</v>
      </c>
      <c r="T212" s="28" t="s">
        <v>770</v>
      </c>
      <c r="U212" s="5" t="s">
        <v>632</v>
      </c>
      <c r="V212" s="28" t="s">
        <v>1091</v>
      </c>
      <c r="W212" s="7" t="s">
        <v>39</v>
      </c>
      <c r="X212" s="7" t="s">
        <v>39</v>
      </c>
      <c r="Y212" s="5" t="s">
        <v>39</v>
      </c>
      <c r="Z212" s="5" t="s">
        <v>39</v>
      </c>
      <c r="AA212" s="6" t="s">
        <v>39</v>
      </c>
      <c r="AB212" s="6" t="s">
        <v>39</v>
      </c>
      <c r="AC212" s="6" t="s">
        <v>39</v>
      </c>
      <c r="AD212" s="6" t="s">
        <v>39</v>
      </c>
      <c r="AE212" s="6" t="s">
        <v>39</v>
      </c>
    </row>
    <row r="213">
      <c r="A213" s="28" t="s">
        <v>1348</v>
      </c>
      <c r="B213" s="6" t="s">
        <v>1349</v>
      </c>
      <c r="C213" s="6" t="s">
        <v>1350</v>
      </c>
      <c r="D213" s="7" t="s">
        <v>1351</v>
      </c>
      <c r="E213" s="28" t="s">
        <v>1352</v>
      </c>
      <c r="F213" s="5" t="s">
        <v>537</v>
      </c>
      <c r="G213" s="6" t="s">
        <v>37</v>
      </c>
      <c r="H213" s="6" t="s">
        <v>1353</v>
      </c>
      <c r="I213" s="6" t="s">
        <v>39</v>
      </c>
      <c r="J213" s="8" t="s">
        <v>298</v>
      </c>
      <c r="K213" s="5" t="s">
        <v>299</v>
      </c>
      <c r="L213" s="7" t="s">
        <v>300</v>
      </c>
      <c r="M213" s="9">
        <v>18090</v>
      </c>
      <c r="N213" s="5" t="s">
        <v>42</v>
      </c>
      <c r="O213" s="32">
        <v>42387.3574805903</v>
      </c>
      <c r="P213" s="33">
        <v>42388.3075458333</v>
      </c>
      <c r="Q213" s="28" t="s">
        <v>39</v>
      </c>
      <c r="R213" s="29" t="s">
        <v>1354</v>
      </c>
      <c r="S213" s="28" t="s">
        <v>108</v>
      </c>
      <c r="T213" s="28" t="s">
        <v>1355</v>
      </c>
      <c r="U213" s="5" t="s">
        <v>948</v>
      </c>
      <c r="V213" s="28" t="s">
        <v>1356</v>
      </c>
      <c r="W213" s="7" t="s">
        <v>39</v>
      </c>
      <c r="X213" s="7" t="s">
        <v>39</v>
      </c>
      <c r="Y213" s="5" t="s">
        <v>39</v>
      </c>
      <c r="Z213" s="5" t="s">
        <v>39</v>
      </c>
      <c r="AA213" s="6" t="s">
        <v>39</v>
      </c>
      <c r="AB213" s="6" t="s">
        <v>39</v>
      </c>
      <c r="AC213" s="6" t="s">
        <v>39</v>
      </c>
      <c r="AD213" s="6" t="s">
        <v>39</v>
      </c>
      <c r="AE213" s="6" t="s">
        <v>39</v>
      </c>
    </row>
    <row r="214">
      <c r="A214" s="28" t="s">
        <v>1357</v>
      </c>
      <c r="B214" s="6" t="s">
        <v>1358</v>
      </c>
      <c r="C214" s="6" t="s">
        <v>1359</v>
      </c>
      <c r="D214" s="7" t="s">
        <v>1351</v>
      </c>
      <c r="E214" s="28" t="s">
        <v>1352</v>
      </c>
      <c r="F214" s="5" t="s">
        <v>537</v>
      </c>
      <c r="G214" s="6" t="s">
        <v>37</v>
      </c>
      <c r="H214" s="6" t="s">
        <v>1360</v>
      </c>
      <c r="I214" s="6" t="s">
        <v>39</v>
      </c>
      <c r="J214" s="8" t="s">
        <v>298</v>
      </c>
      <c r="K214" s="5" t="s">
        <v>299</v>
      </c>
      <c r="L214" s="7" t="s">
        <v>300</v>
      </c>
      <c r="M214" s="9">
        <v>18110</v>
      </c>
      <c r="N214" s="5" t="s">
        <v>42</v>
      </c>
      <c r="O214" s="32">
        <v>42387.3574805903</v>
      </c>
      <c r="P214" s="33">
        <v>42388.3075461806</v>
      </c>
      <c r="Q214" s="28" t="s">
        <v>39</v>
      </c>
      <c r="R214" s="29" t="s">
        <v>1361</v>
      </c>
      <c r="S214" s="28" t="s">
        <v>108</v>
      </c>
      <c r="T214" s="28" t="s">
        <v>1355</v>
      </c>
      <c r="U214" s="5" t="s">
        <v>948</v>
      </c>
      <c r="V214" s="28" t="s">
        <v>1356</v>
      </c>
      <c r="W214" s="7" t="s">
        <v>39</v>
      </c>
      <c r="X214" s="7" t="s">
        <v>39</v>
      </c>
      <c r="Y214" s="5" t="s">
        <v>39</v>
      </c>
      <c r="Z214" s="5" t="s">
        <v>39</v>
      </c>
      <c r="AA214" s="6" t="s">
        <v>39</v>
      </c>
      <c r="AB214" s="6" t="s">
        <v>39</v>
      </c>
      <c r="AC214" s="6" t="s">
        <v>39</v>
      </c>
      <c r="AD214" s="6" t="s">
        <v>39</v>
      </c>
      <c r="AE214" s="6" t="s">
        <v>39</v>
      </c>
    </row>
    <row r="215">
      <c r="A215" s="28" t="s">
        <v>1362</v>
      </c>
      <c r="B215" s="6" t="s">
        <v>1363</v>
      </c>
      <c r="C215" s="6" t="s">
        <v>1364</v>
      </c>
      <c r="D215" s="7" t="s">
        <v>1351</v>
      </c>
      <c r="E215" s="28" t="s">
        <v>1352</v>
      </c>
      <c r="F215" s="5" t="s">
        <v>537</v>
      </c>
      <c r="G215" s="6" t="s">
        <v>37</v>
      </c>
      <c r="H215" s="6" t="s">
        <v>1365</v>
      </c>
      <c r="I215" s="6" t="s">
        <v>39</v>
      </c>
      <c r="J215" s="8" t="s">
        <v>298</v>
      </c>
      <c r="K215" s="5" t="s">
        <v>299</v>
      </c>
      <c r="L215" s="7" t="s">
        <v>300</v>
      </c>
      <c r="M215" s="9">
        <v>18210</v>
      </c>
      <c r="N215" s="5" t="s">
        <v>508</v>
      </c>
      <c r="O215" s="32">
        <v>42387.3574805903</v>
      </c>
      <c r="P215" s="33">
        <v>42388.3075467245</v>
      </c>
      <c r="Q215" s="28" t="s">
        <v>39</v>
      </c>
      <c r="R215" s="29" t="s">
        <v>39</v>
      </c>
      <c r="S215" s="28" t="s">
        <v>108</v>
      </c>
      <c r="T215" s="28" t="s">
        <v>1355</v>
      </c>
      <c r="U215" s="5" t="s">
        <v>948</v>
      </c>
      <c r="V215" s="28" t="s">
        <v>1356</v>
      </c>
      <c r="W215" s="7" t="s">
        <v>39</v>
      </c>
      <c r="X215" s="7" t="s">
        <v>39</v>
      </c>
      <c r="Y215" s="5" t="s">
        <v>39</v>
      </c>
      <c r="Z215" s="5" t="s">
        <v>39</v>
      </c>
      <c r="AA215" s="6" t="s">
        <v>39</v>
      </c>
      <c r="AB215" s="6" t="s">
        <v>39</v>
      </c>
      <c r="AC215" s="6" t="s">
        <v>39</v>
      </c>
      <c r="AD215" s="6" t="s">
        <v>39</v>
      </c>
      <c r="AE215" s="6" t="s">
        <v>39</v>
      </c>
    </row>
    <row r="216">
      <c r="A216" s="28" t="s">
        <v>1366</v>
      </c>
      <c r="B216" s="6" t="s">
        <v>1367</v>
      </c>
      <c r="C216" s="6" t="s">
        <v>1368</v>
      </c>
      <c r="D216" s="7" t="s">
        <v>1351</v>
      </c>
      <c r="E216" s="28" t="s">
        <v>1352</v>
      </c>
      <c r="F216" s="5" t="s">
        <v>537</v>
      </c>
      <c r="G216" s="6" t="s">
        <v>37</v>
      </c>
      <c r="H216" s="6" t="s">
        <v>1369</v>
      </c>
      <c r="I216" s="6" t="s">
        <v>39</v>
      </c>
      <c r="J216" s="8" t="s">
        <v>298</v>
      </c>
      <c r="K216" s="5" t="s">
        <v>299</v>
      </c>
      <c r="L216" s="7" t="s">
        <v>300</v>
      </c>
      <c r="M216" s="9">
        <v>18220</v>
      </c>
      <c r="N216" s="5" t="s">
        <v>508</v>
      </c>
      <c r="O216" s="32">
        <v>42387.357480787</v>
      </c>
      <c r="P216" s="33">
        <v>42388.3075472569</v>
      </c>
      <c r="Q216" s="28" t="s">
        <v>39</v>
      </c>
      <c r="R216" s="29" t="s">
        <v>39</v>
      </c>
      <c r="S216" s="28" t="s">
        <v>108</v>
      </c>
      <c r="T216" s="28" t="s">
        <v>1355</v>
      </c>
      <c r="U216" s="5" t="s">
        <v>948</v>
      </c>
      <c r="V216" s="28" t="s">
        <v>1356</v>
      </c>
      <c r="W216" s="7" t="s">
        <v>39</v>
      </c>
      <c r="X216" s="7" t="s">
        <v>39</v>
      </c>
      <c r="Y216" s="5" t="s">
        <v>39</v>
      </c>
      <c r="Z216" s="5" t="s">
        <v>39</v>
      </c>
      <c r="AA216" s="6" t="s">
        <v>39</v>
      </c>
      <c r="AB216" s="6" t="s">
        <v>39</v>
      </c>
      <c r="AC216" s="6" t="s">
        <v>39</v>
      </c>
      <c r="AD216" s="6" t="s">
        <v>39</v>
      </c>
      <c r="AE216" s="6" t="s">
        <v>39</v>
      </c>
    </row>
    <row r="217">
      <c r="A217" s="28" t="s">
        <v>1370</v>
      </c>
      <c r="B217" s="6" t="s">
        <v>1371</v>
      </c>
      <c r="C217" s="6" t="s">
        <v>1372</v>
      </c>
      <c r="D217" s="7" t="s">
        <v>1351</v>
      </c>
      <c r="E217" s="28" t="s">
        <v>1352</v>
      </c>
      <c r="F217" s="5" t="s">
        <v>537</v>
      </c>
      <c r="G217" s="6" t="s">
        <v>59</v>
      </c>
      <c r="H217" s="6" t="s">
        <v>1373</v>
      </c>
      <c r="I217" s="6" t="s">
        <v>39</v>
      </c>
      <c r="J217" s="8" t="s">
        <v>298</v>
      </c>
      <c r="K217" s="5" t="s">
        <v>299</v>
      </c>
      <c r="L217" s="7" t="s">
        <v>300</v>
      </c>
      <c r="M217" s="9">
        <v>18070</v>
      </c>
      <c r="N217" s="5" t="s">
        <v>42</v>
      </c>
      <c r="O217" s="32">
        <v>42387.3595501157</v>
      </c>
      <c r="P217" s="33">
        <v>42388.3075478009</v>
      </c>
      <c r="Q217" s="28" t="s">
        <v>39</v>
      </c>
      <c r="R217" s="29" t="s">
        <v>1374</v>
      </c>
      <c r="S217" s="28" t="s">
        <v>108</v>
      </c>
      <c r="T217" s="28" t="s">
        <v>1355</v>
      </c>
      <c r="U217" s="5" t="s">
        <v>948</v>
      </c>
      <c r="V217" s="28" t="s">
        <v>1356</v>
      </c>
      <c r="W217" s="7" t="s">
        <v>39</v>
      </c>
      <c r="X217" s="7" t="s">
        <v>39</v>
      </c>
      <c r="Y217" s="5" t="s">
        <v>39</v>
      </c>
      <c r="Z217" s="5" t="s">
        <v>39</v>
      </c>
      <c r="AA217" s="6" t="s">
        <v>39</v>
      </c>
      <c r="AB217" s="6" t="s">
        <v>39</v>
      </c>
      <c r="AC217" s="6" t="s">
        <v>39</v>
      </c>
      <c r="AD217" s="6" t="s">
        <v>39</v>
      </c>
      <c r="AE217" s="6" t="s">
        <v>39</v>
      </c>
    </row>
    <row r="218">
      <c r="A218" s="28" t="s">
        <v>1375</v>
      </c>
      <c r="B218" s="6" t="s">
        <v>1376</v>
      </c>
      <c r="C218" s="6" t="s">
        <v>1377</v>
      </c>
      <c r="D218" s="7" t="s">
        <v>1378</v>
      </c>
      <c r="E218" s="28" t="s">
        <v>1379</v>
      </c>
      <c r="F218" s="5" t="s">
        <v>58</v>
      </c>
      <c r="G218" s="6" t="s">
        <v>74</v>
      </c>
      <c r="H218" s="6" t="s">
        <v>1380</v>
      </c>
      <c r="I218" s="6" t="s">
        <v>39</v>
      </c>
      <c r="J218" s="8" t="s">
        <v>445</v>
      </c>
      <c r="K218" s="5" t="s">
        <v>446</v>
      </c>
      <c r="L218" s="7" t="s">
        <v>447</v>
      </c>
      <c r="M218" s="9">
        <v>16120</v>
      </c>
      <c r="N218" s="5" t="s">
        <v>106</v>
      </c>
      <c r="O218" s="32">
        <v>42387.3658572569</v>
      </c>
      <c r="P218" s="33">
        <v>42387.3929346065</v>
      </c>
      <c r="Q218" s="28" t="s">
        <v>39</v>
      </c>
      <c r="R218" s="29" t="s">
        <v>39</v>
      </c>
      <c r="S218" s="28" t="s">
        <v>39</v>
      </c>
      <c r="T218" s="28" t="s">
        <v>39</v>
      </c>
      <c r="U218" s="5" t="s">
        <v>39</v>
      </c>
      <c r="V218" s="28" t="s">
        <v>39</v>
      </c>
      <c r="W218" s="7" t="s">
        <v>39</v>
      </c>
      <c r="X218" s="7" t="s">
        <v>39</v>
      </c>
      <c r="Y218" s="5" t="s">
        <v>39</v>
      </c>
      <c r="Z218" s="5" t="s">
        <v>39</v>
      </c>
      <c r="AA218" s="6" t="s">
        <v>39</v>
      </c>
      <c r="AB218" s="6" t="s">
        <v>128</v>
      </c>
      <c r="AC218" s="6" t="s">
        <v>1381</v>
      </c>
      <c r="AD218" s="6" t="s">
        <v>1382</v>
      </c>
      <c r="AE218" s="6" t="s">
        <v>39</v>
      </c>
    </row>
    <row r="219">
      <c r="A219" s="28" t="s">
        <v>1383</v>
      </c>
      <c r="B219" s="6" t="s">
        <v>1384</v>
      </c>
      <c r="C219" s="6" t="s">
        <v>1385</v>
      </c>
      <c r="D219" s="7" t="s">
        <v>1386</v>
      </c>
      <c r="E219" s="28" t="s">
        <v>1387</v>
      </c>
      <c r="F219" s="5" t="s">
        <v>58</v>
      </c>
      <c r="G219" s="6" t="s">
        <v>59</v>
      </c>
      <c r="H219" s="6" t="s">
        <v>1388</v>
      </c>
      <c r="I219" s="6" t="s">
        <v>39</v>
      </c>
      <c r="J219" s="8" t="s">
        <v>103</v>
      </c>
      <c r="K219" s="5" t="s">
        <v>104</v>
      </c>
      <c r="L219" s="7" t="s">
        <v>105</v>
      </c>
      <c r="M219" s="9">
        <v>17350</v>
      </c>
      <c r="N219" s="5" t="s">
        <v>106</v>
      </c>
      <c r="O219" s="32">
        <v>42387.3658574074</v>
      </c>
      <c r="P219" s="33">
        <v>42387.3929329861</v>
      </c>
      <c r="Q219" s="28" t="s">
        <v>39</v>
      </c>
      <c r="R219" s="29" t="s">
        <v>39</v>
      </c>
      <c r="S219" s="28" t="s">
        <v>39</v>
      </c>
      <c r="T219" s="28" t="s">
        <v>39</v>
      </c>
      <c r="U219" s="5" t="s">
        <v>39</v>
      </c>
      <c r="V219" s="28" t="s">
        <v>39</v>
      </c>
      <c r="W219" s="7" t="s">
        <v>39</v>
      </c>
      <c r="X219" s="7" t="s">
        <v>39</v>
      </c>
      <c r="Y219" s="5" t="s">
        <v>39</v>
      </c>
      <c r="Z219" s="5" t="s">
        <v>39</v>
      </c>
      <c r="AA219" s="6" t="s">
        <v>39</v>
      </c>
      <c r="AB219" s="6" t="s">
        <v>367</v>
      </c>
      <c r="AC219" s="6" t="s">
        <v>492</v>
      </c>
      <c r="AD219" s="6" t="s">
        <v>1389</v>
      </c>
      <c r="AE219" s="6" t="s">
        <v>39</v>
      </c>
    </row>
    <row r="220">
      <c r="A220" s="28" t="s">
        <v>1390</v>
      </c>
      <c r="B220" s="6" t="s">
        <v>1391</v>
      </c>
      <c r="C220" s="6" t="s">
        <v>1392</v>
      </c>
      <c r="D220" s="7" t="s">
        <v>1393</v>
      </c>
      <c r="E220" s="28" t="s">
        <v>1394</v>
      </c>
      <c r="F220" s="5" t="s">
        <v>58</v>
      </c>
      <c r="G220" s="6" t="s">
        <v>74</v>
      </c>
      <c r="H220" s="6" t="s">
        <v>1395</v>
      </c>
      <c r="I220" s="6" t="s">
        <v>39</v>
      </c>
      <c r="J220" s="8" t="s">
        <v>298</v>
      </c>
      <c r="K220" s="5" t="s">
        <v>299</v>
      </c>
      <c r="L220" s="7" t="s">
        <v>300</v>
      </c>
      <c r="M220" s="9">
        <v>18050</v>
      </c>
      <c r="N220" s="5" t="s">
        <v>64</v>
      </c>
      <c r="O220" s="32">
        <v>42387.3658574074</v>
      </c>
      <c r="P220" s="33">
        <v>42387.3929335301</v>
      </c>
      <c r="Q220" s="28" t="s">
        <v>39</v>
      </c>
      <c r="R220" s="29" t="s">
        <v>1396</v>
      </c>
      <c r="S220" s="28" t="s">
        <v>39</v>
      </c>
      <c r="T220" s="28" t="s">
        <v>39</v>
      </c>
      <c r="U220" s="5" t="s">
        <v>39</v>
      </c>
      <c r="V220" s="28" t="s">
        <v>39</v>
      </c>
      <c r="W220" s="7" t="s">
        <v>39</v>
      </c>
      <c r="X220" s="7" t="s">
        <v>39</v>
      </c>
      <c r="Y220" s="5" t="s">
        <v>39</v>
      </c>
      <c r="Z220" s="5" t="s">
        <v>39</v>
      </c>
      <c r="AA220" s="6" t="s">
        <v>39</v>
      </c>
      <c r="AB220" s="6" t="s">
        <v>240</v>
      </c>
      <c r="AC220" s="6" t="s">
        <v>94</v>
      </c>
      <c r="AD220" s="6" t="s">
        <v>1397</v>
      </c>
      <c r="AE220" s="6" t="s">
        <v>39</v>
      </c>
    </row>
    <row r="221">
      <c r="A221" s="28" t="s">
        <v>1398</v>
      </c>
      <c r="B221" s="6" t="s">
        <v>1399</v>
      </c>
      <c r="C221" s="6" t="s">
        <v>1392</v>
      </c>
      <c r="D221" s="7" t="s">
        <v>1400</v>
      </c>
      <c r="E221" s="28" t="s">
        <v>1401</v>
      </c>
      <c r="F221" s="5" t="s">
        <v>58</v>
      </c>
      <c r="G221" s="6" t="s">
        <v>74</v>
      </c>
      <c r="H221" s="6" t="s">
        <v>1402</v>
      </c>
      <c r="I221" s="6" t="s">
        <v>39</v>
      </c>
      <c r="J221" s="8" t="s">
        <v>197</v>
      </c>
      <c r="K221" s="5" t="s">
        <v>198</v>
      </c>
      <c r="L221" s="7" t="s">
        <v>199</v>
      </c>
      <c r="M221" s="9">
        <v>10080</v>
      </c>
      <c r="N221" s="5" t="s">
        <v>106</v>
      </c>
      <c r="O221" s="32">
        <v>42387.3658576042</v>
      </c>
      <c r="P221" s="33">
        <v>42387.3929338773</v>
      </c>
      <c r="Q221" s="28" t="s">
        <v>39</v>
      </c>
      <c r="R221" s="29" t="s">
        <v>39</v>
      </c>
      <c r="S221" s="28" t="s">
        <v>39</v>
      </c>
      <c r="T221" s="28" t="s">
        <v>39</v>
      </c>
      <c r="U221" s="5" t="s">
        <v>39</v>
      </c>
      <c r="V221" s="28" t="s">
        <v>39</v>
      </c>
      <c r="W221" s="7" t="s">
        <v>39</v>
      </c>
      <c r="X221" s="7" t="s">
        <v>39</v>
      </c>
      <c r="Y221" s="5" t="s">
        <v>39</v>
      </c>
      <c r="Z221" s="5" t="s">
        <v>39</v>
      </c>
      <c r="AA221" s="6" t="s">
        <v>39</v>
      </c>
      <c r="AB221" s="6" t="s">
        <v>1403</v>
      </c>
      <c r="AC221" s="6" t="s">
        <v>94</v>
      </c>
      <c r="AD221" s="6" t="s">
        <v>1404</v>
      </c>
      <c r="AE221" s="6" t="s">
        <v>39</v>
      </c>
    </row>
    <row r="222">
      <c r="A222" s="28" t="s">
        <v>1405</v>
      </c>
      <c r="B222" s="6" t="s">
        <v>1406</v>
      </c>
      <c r="C222" s="6" t="s">
        <v>358</v>
      </c>
      <c r="D222" s="7" t="s">
        <v>1407</v>
      </c>
      <c r="E222" s="28" t="s">
        <v>1408</v>
      </c>
      <c r="F222" s="5" t="s">
        <v>58</v>
      </c>
      <c r="G222" s="6" t="s">
        <v>59</v>
      </c>
      <c r="H222" s="6" t="s">
        <v>1409</v>
      </c>
      <c r="I222" s="6" t="s">
        <v>39</v>
      </c>
      <c r="J222" s="8" t="s">
        <v>298</v>
      </c>
      <c r="K222" s="5" t="s">
        <v>299</v>
      </c>
      <c r="L222" s="7" t="s">
        <v>300</v>
      </c>
      <c r="M222" s="9">
        <v>18030</v>
      </c>
      <c r="N222" s="5" t="s">
        <v>106</v>
      </c>
      <c r="O222" s="32">
        <v>42387.3658576042</v>
      </c>
      <c r="P222" s="33">
        <v>42387.3929342593</v>
      </c>
      <c r="Q222" s="28" t="s">
        <v>39</v>
      </c>
      <c r="R222" s="29" t="s">
        <v>39</v>
      </c>
      <c r="S222" s="28" t="s">
        <v>337</v>
      </c>
      <c r="T222" s="28" t="s">
        <v>39</v>
      </c>
      <c r="U222" s="5" t="s">
        <v>39</v>
      </c>
      <c r="V222" s="28" t="s">
        <v>39</v>
      </c>
      <c r="W222" s="7" t="s">
        <v>39</v>
      </c>
      <c r="X222" s="7" t="s">
        <v>39</v>
      </c>
      <c r="Y222" s="5" t="s">
        <v>39</v>
      </c>
      <c r="Z222" s="5" t="s">
        <v>39</v>
      </c>
      <c r="AA222" s="6" t="s">
        <v>39</v>
      </c>
      <c r="AB222" s="6" t="s">
        <v>1410</v>
      </c>
      <c r="AC222" s="6" t="s">
        <v>128</v>
      </c>
      <c r="AD222" s="6" t="s">
        <v>1411</v>
      </c>
      <c r="AE222" s="6" t="s">
        <v>39</v>
      </c>
    </row>
    <row r="223">
      <c r="A223" s="28" t="s">
        <v>1412</v>
      </c>
      <c r="B223" s="6" t="s">
        <v>1413</v>
      </c>
      <c r="C223" s="6" t="s">
        <v>1414</v>
      </c>
      <c r="D223" s="7" t="s">
        <v>1415</v>
      </c>
      <c r="E223" s="28" t="s">
        <v>1416</v>
      </c>
      <c r="F223" s="5" t="s">
        <v>22</v>
      </c>
      <c r="G223" s="6" t="s">
        <v>37</v>
      </c>
      <c r="H223" s="6" t="s">
        <v>1417</v>
      </c>
      <c r="I223" s="6" t="s">
        <v>1418</v>
      </c>
      <c r="J223" s="8" t="s">
        <v>61</v>
      </c>
      <c r="K223" s="5" t="s">
        <v>62</v>
      </c>
      <c r="L223" s="7" t="s">
        <v>63</v>
      </c>
      <c r="M223" s="9">
        <v>12310</v>
      </c>
      <c r="N223" s="5" t="s">
        <v>625</v>
      </c>
      <c r="O223" s="32">
        <v>42387.3942333333</v>
      </c>
      <c r="P223" s="33">
        <v>42388.362200544</v>
      </c>
      <c r="Q223" s="28" t="s">
        <v>39</v>
      </c>
      <c r="R223" s="29" t="s">
        <v>39</v>
      </c>
      <c r="S223" s="28" t="s">
        <v>78</v>
      </c>
      <c r="T223" s="28" t="s">
        <v>528</v>
      </c>
      <c r="U223" s="5" t="s">
        <v>529</v>
      </c>
      <c r="V223" s="28" t="s">
        <v>512</v>
      </c>
      <c r="W223" s="7" t="s">
        <v>1419</v>
      </c>
      <c r="X223" s="7" t="s">
        <v>39</v>
      </c>
      <c r="Y223" s="5" t="s">
        <v>575</v>
      </c>
      <c r="Z223" s="5" t="s">
        <v>39</v>
      </c>
      <c r="AA223" s="6" t="s">
        <v>39</v>
      </c>
      <c r="AB223" s="6" t="s">
        <v>39</v>
      </c>
      <c r="AC223" s="6" t="s">
        <v>39</v>
      </c>
      <c r="AD223" s="6" t="s">
        <v>39</v>
      </c>
      <c r="AE223" s="6" t="s">
        <v>39</v>
      </c>
    </row>
    <row r="224">
      <c r="A224" s="28" t="s">
        <v>1420</v>
      </c>
      <c r="B224" s="6" t="s">
        <v>1421</v>
      </c>
      <c r="C224" s="6" t="s">
        <v>1422</v>
      </c>
      <c r="D224" s="7" t="s">
        <v>1423</v>
      </c>
      <c r="E224" s="28" t="s">
        <v>1424</v>
      </c>
      <c r="F224" s="5" t="s">
        <v>711</v>
      </c>
      <c r="G224" s="6" t="s">
        <v>37</v>
      </c>
      <c r="H224" s="6" t="s">
        <v>1425</v>
      </c>
      <c r="I224" s="6" t="s">
        <v>39</v>
      </c>
      <c r="J224" s="8" t="s">
        <v>61</v>
      </c>
      <c r="K224" s="5" t="s">
        <v>62</v>
      </c>
      <c r="L224" s="7" t="s">
        <v>63</v>
      </c>
      <c r="M224" s="9">
        <v>11880</v>
      </c>
      <c r="N224" s="5" t="s">
        <v>106</v>
      </c>
      <c r="O224" s="32">
        <v>42387.421493831</v>
      </c>
      <c r="P224" s="33">
        <v>42388.5565402778</v>
      </c>
      <c r="Q224" s="28" t="s">
        <v>39</v>
      </c>
      <c r="R224" s="29" t="s">
        <v>39</v>
      </c>
      <c r="S224" s="28" t="s">
        <v>78</v>
      </c>
      <c r="T224" s="28" t="s">
        <v>39</v>
      </c>
      <c r="U224" s="5" t="s">
        <v>39</v>
      </c>
      <c r="V224" s="28" t="s">
        <v>39</v>
      </c>
      <c r="W224" s="7" t="s">
        <v>39</v>
      </c>
      <c r="X224" s="7" t="s">
        <v>39</v>
      </c>
      <c r="Y224" s="5" t="s">
        <v>39</v>
      </c>
      <c r="Z224" s="5" t="s">
        <v>39</v>
      </c>
      <c r="AA224" s="6" t="s">
        <v>39</v>
      </c>
      <c r="AB224" s="6" t="s">
        <v>39</v>
      </c>
      <c r="AC224" s="6" t="s">
        <v>39</v>
      </c>
      <c r="AD224" s="6" t="s">
        <v>39</v>
      </c>
      <c r="AE224" s="6" t="s">
        <v>39</v>
      </c>
    </row>
    <row r="225">
      <c r="A225" s="28" t="s">
        <v>1426</v>
      </c>
      <c r="B225" s="6" t="s">
        <v>1427</v>
      </c>
      <c r="C225" s="6" t="s">
        <v>1422</v>
      </c>
      <c r="D225" s="7" t="s">
        <v>1423</v>
      </c>
      <c r="E225" s="28" t="s">
        <v>1424</v>
      </c>
      <c r="F225" s="5" t="s">
        <v>22</v>
      </c>
      <c r="G225" s="6" t="s">
        <v>37</v>
      </c>
      <c r="H225" s="6" t="s">
        <v>1428</v>
      </c>
      <c r="I225" s="6" t="s">
        <v>1429</v>
      </c>
      <c r="J225" s="8" t="s">
        <v>61</v>
      </c>
      <c r="K225" s="5" t="s">
        <v>62</v>
      </c>
      <c r="L225" s="7" t="s">
        <v>63</v>
      </c>
      <c r="M225" s="9">
        <v>11930</v>
      </c>
      <c r="N225" s="5" t="s">
        <v>42</v>
      </c>
      <c r="O225" s="32">
        <v>42387.4232578356</v>
      </c>
      <c r="P225" s="33">
        <v>42388.556540625</v>
      </c>
      <c r="Q225" s="28" t="s">
        <v>39</v>
      </c>
      <c r="R225" s="29" t="s">
        <v>1430</v>
      </c>
      <c r="S225" s="28" t="s">
        <v>78</v>
      </c>
      <c r="T225" s="28" t="s">
        <v>528</v>
      </c>
      <c r="U225" s="5" t="s">
        <v>529</v>
      </c>
      <c r="V225" s="28" t="s">
        <v>512</v>
      </c>
      <c r="W225" s="7" t="s">
        <v>1431</v>
      </c>
      <c r="X225" s="7" t="s">
        <v>39</v>
      </c>
      <c r="Y225" s="5" t="s">
        <v>531</v>
      </c>
      <c r="Z225" s="5" t="s">
        <v>39</v>
      </c>
      <c r="AA225" s="6" t="s">
        <v>39</v>
      </c>
      <c r="AB225" s="6" t="s">
        <v>39</v>
      </c>
      <c r="AC225" s="6" t="s">
        <v>39</v>
      </c>
      <c r="AD225" s="6" t="s">
        <v>39</v>
      </c>
      <c r="AE225" s="6" t="s">
        <v>39</v>
      </c>
    </row>
    <row r="226">
      <c r="A226" s="28" t="s">
        <v>1432</v>
      </c>
      <c r="B226" s="6" t="s">
        <v>1433</v>
      </c>
      <c r="C226" s="6" t="s">
        <v>1422</v>
      </c>
      <c r="D226" s="7" t="s">
        <v>1423</v>
      </c>
      <c r="E226" s="28" t="s">
        <v>1424</v>
      </c>
      <c r="F226" s="5" t="s">
        <v>711</v>
      </c>
      <c r="G226" s="6" t="s">
        <v>37</v>
      </c>
      <c r="H226" s="6" t="s">
        <v>1434</v>
      </c>
      <c r="I226" s="6" t="s">
        <v>39</v>
      </c>
      <c r="J226" s="8" t="s">
        <v>61</v>
      </c>
      <c r="K226" s="5" t="s">
        <v>62</v>
      </c>
      <c r="L226" s="7" t="s">
        <v>63</v>
      </c>
      <c r="M226" s="9">
        <v>12110</v>
      </c>
      <c r="N226" s="5" t="s">
        <v>106</v>
      </c>
      <c r="O226" s="32">
        <v>42387.4252502315</v>
      </c>
      <c r="P226" s="33">
        <v>42388.5565409722</v>
      </c>
      <c r="Q226" s="28" t="s">
        <v>39</v>
      </c>
      <c r="R226" s="29" t="s">
        <v>39</v>
      </c>
      <c r="S226" s="28" t="s">
        <v>78</v>
      </c>
      <c r="T226" s="28" t="s">
        <v>39</v>
      </c>
      <c r="U226" s="5" t="s">
        <v>39</v>
      </c>
      <c r="V226" s="28" t="s">
        <v>39</v>
      </c>
      <c r="W226" s="7" t="s">
        <v>39</v>
      </c>
      <c r="X226" s="7" t="s">
        <v>39</v>
      </c>
      <c r="Y226" s="5" t="s">
        <v>39</v>
      </c>
      <c r="Z226" s="5" t="s">
        <v>39</v>
      </c>
      <c r="AA226" s="6" t="s">
        <v>39</v>
      </c>
      <c r="AB226" s="6" t="s">
        <v>39</v>
      </c>
      <c r="AC226" s="6" t="s">
        <v>39</v>
      </c>
      <c r="AD226" s="6" t="s">
        <v>39</v>
      </c>
      <c r="AE226" s="6" t="s">
        <v>39</v>
      </c>
    </row>
    <row r="227">
      <c r="A227" s="28" t="s">
        <v>1435</v>
      </c>
      <c r="B227" s="6" t="s">
        <v>1433</v>
      </c>
      <c r="C227" s="6" t="s">
        <v>1422</v>
      </c>
      <c r="D227" s="7" t="s">
        <v>1423</v>
      </c>
      <c r="E227" s="28" t="s">
        <v>1424</v>
      </c>
      <c r="F227" s="5" t="s">
        <v>22</v>
      </c>
      <c r="G227" s="6" t="s">
        <v>37</v>
      </c>
      <c r="H227" s="6" t="s">
        <v>1436</v>
      </c>
      <c r="I227" s="6" t="s">
        <v>1437</v>
      </c>
      <c r="J227" s="8" t="s">
        <v>61</v>
      </c>
      <c r="K227" s="5" t="s">
        <v>62</v>
      </c>
      <c r="L227" s="7" t="s">
        <v>63</v>
      </c>
      <c r="M227" s="9">
        <v>12120</v>
      </c>
      <c r="N227" s="5" t="s">
        <v>42</v>
      </c>
      <c r="O227" s="32">
        <v>42387.4273724884</v>
      </c>
      <c r="P227" s="33">
        <v>42388.5565413542</v>
      </c>
      <c r="Q227" s="28" t="s">
        <v>39</v>
      </c>
      <c r="R227" s="29" t="s">
        <v>1438</v>
      </c>
      <c r="S227" s="28" t="s">
        <v>78</v>
      </c>
      <c r="T227" s="28" t="s">
        <v>528</v>
      </c>
      <c r="U227" s="5" t="s">
        <v>529</v>
      </c>
      <c r="V227" s="28" t="s">
        <v>512</v>
      </c>
      <c r="W227" s="7" t="s">
        <v>1439</v>
      </c>
      <c r="X227" s="7" t="s">
        <v>39</v>
      </c>
      <c r="Y227" s="5" t="s">
        <v>575</v>
      </c>
      <c r="Z227" s="5" t="s">
        <v>39</v>
      </c>
      <c r="AA227" s="6" t="s">
        <v>39</v>
      </c>
      <c r="AB227" s="6" t="s">
        <v>39</v>
      </c>
      <c r="AC227" s="6" t="s">
        <v>39</v>
      </c>
      <c r="AD227" s="6" t="s">
        <v>39</v>
      </c>
      <c r="AE227" s="6" t="s">
        <v>39</v>
      </c>
    </row>
    <row r="228">
      <c r="A228" s="28" t="s">
        <v>1440</v>
      </c>
      <c r="B228" s="6" t="s">
        <v>1441</v>
      </c>
      <c r="C228" s="6" t="s">
        <v>1422</v>
      </c>
      <c r="D228" s="7" t="s">
        <v>1423</v>
      </c>
      <c r="E228" s="28" t="s">
        <v>1424</v>
      </c>
      <c r="F228" s="5" t="s">
        <v>22</v>
      </c>
      <c r="G228" s="6" t="s">
        <v>37</v>
      </c>
      <c r="H228" s="6" t="s">
        <v>1442</v>
      </c>
      <c r="I228" s="6" t="s">
        <v>1443</v>
      </c>
      <c r="J228" s="8" t="s">
        <v>61</v>
      </c>
      <c r="K228" s="5" t="s">
        <v>62</v>
      </c>
      <c r="L228" s="7" t="s">
        <v>63</v>
      </c>
      <c r="M228" s="9">
        <v>12300</v>
      </c>
      <c r="N228" s="5" t="s">
        <v>42</v>
      </c>
      <c r="O228" s="32">
        <v>42387.4310601042</v>
      </c>
      <c r="P228" s="33">
        <v>42388.5565398958</v>
      </c>
      <c r="Q228" s="28" t="s">
        <v>1444</v>
      </c>
      <c r="R228" s="29" t="s">
        <v>1445</v>
      </c>
      <c r="S228" s="28" t="s">
        <v>78</v>
      </c>
      <c r="T228" s="28" t="s">
        <v>528</v>
      </c>
      <c r="U228" s="5" t="s">
        <v>529</v>
      </c>
      <c r="V228" s="28" t="s">
        <v>512</v>
      </c>
      <c r="W228" s="7" t="s">
        <v>1446</v>
      </c>
      <c r="X228" s="7" t="s">
        <v>514</v>
      </c>
      <c r="Y228" s="5" t="s">
        <v>575</v>
      </c>
      <c r="Z228" s="5" t="s">
        <v>39</v>
      </c>
      <c r="AA228" s="6" t="s">
        <v>39</v>
      </c>
      <c r="AB228" s="6" t="s">
        <v>39</v>
      </c>
      <c r="AC228" s="6" t="s">
        <v>39</v>
      </c>
      <c r="AD228" s="6" t="s">
        <v>39</v>
      </c>
      <c r="AE228" s="6" t="s">
        <v>39</v>
      </c>
    </row>
    <row r="229">
      <c r="A229" s="28" t="s">
        <v>1447</v>
      </c>
      <c r="B229" s="6" t="s">
        <v>1448</v>
      </c>
      <c r="C229" s="6" t="s">
        <v>1350</v>
      </c>
      <c r="D229" s="7" t="s">
        <v>1351</v>
      </c>
      <c r="E229" s="28" t="s">
        <v>1352</v>
      </c>
      <c r="F229" s="5" t="s">
        <v>22</v>
      </c>
      <c r="G229" s="6" t="s">
        <v>37</v>
      </c>
      <c r="H229" s="6" t="s">
        <v>1449</v>
      </c>
      <c r="I229" s="6" t="s">
        <v>1450</v>
      </c>
      <c r="J229" s="8" t="s">
        <v>166</v>
      </c>
      <c r="K229" s="5" t="s">
        <v>167</v>
      </c>
      <c r="L229" s="7" t="s">
        <v>168</v>
      </c>
      <c r="M229" s="9">
        <v>13070</v>
      </c>
      <c r="N229" s="5" t="s">
        <v>42</v>
      </c>
      <c r="O229" s="32">
        <v>42387.4357886574</v>
      </c>
      <c r="P229" s="33">
        <v>42388.4448335995</v>
      </c>
      <c r="Q229" s="28" t="s">
        <v>39</v>
      </c>
      <c r="R229" s="29" t="s">
        <v>1451</v>
      </c>
      <c r="S229" s="28" t="s">
        <v>78</v>
      </c>
      <c r="T229" s="28" t="s">
        <v>510</v>
      </c>
      <c r="U229" s="5" t="s">
        <v>511</v>
      </c>
      <c r="V229" s="28" t="s">
        <v>1452</v>
      </c>
      <c r="W229" s="7" t="s">
        <v>1453</v>
      </c>
      <c r="X229" s="7" t="s">
        <v>39</v>
      </c>
      <c r="Y229" s="5" t="s">
        <v>515</v>
      </c>
      <c r="Z229" s="5" t="s">
        <v>39</v>
      </c>
      <c r="AA229" s="6" t="s">
        <v>39</v>
      </c>
      <c r="AB229" s="6" t="s">
        <v>39</v>
      </c>
      <c r="AC229" s="6" t="s">
        <v>39</v>
      </c>
      <c r="AD229" s="6" t="s">
        <v>39</v>
      </c>
      <c r="AE229" s="6" t="s">
        <v>39</v>
      </c>
    </row>
    <row r="230">
      <c r="A230" s="28" t="s">
        <v>1454</v>
      </c>
      <c r="B230" s="6" t="s">
        <v>1455</v>
      </c>
      <c r="C230" s="6" t="s">
        <v>1350</v>
      </c>
      <c r="D230" s="7" t="s">
        <v>1351</v>
      </c>
      <c r="E230" s="28" t="s">
        <v>1352</v>
      </c>
      <c r="F230" s="5" t="s">
        <v>22</v>
      </c>
      <c r="G230" s="6" t="s">
        <v>37</v>
      </c>
      <c r="H230" s="6" t="s">
        <v>1456</v>
      </c>
      <c r="I230" s="6" t="s">
        <v>871</v>
      </c>
      <c r="J230" s="8" t="s">
        <v>166</v>
      </c>
      <c r="K230" s="5" t="s">
        <v>167</v>
      </c>
      <c r="L230" s="7" t="s">
        <v>168</v>
      </c>
      <c r="M230" s="9">
        <v>13160</v>
      </c>
      <c r="N230" s="5" t="s">
        <v>600</v>
      </c>
      <c r="O230" s="32">
        <v>42387.4357895486</v>
      </c>
      <c r="P230" s="33">
        <v>42388.4448339931</v>
      </c>
      <c r="Q230" s="28" t="s">
        <v>39</v>
      </c>
      <c r="R230" s="29" t="s">
        <v>39</v>
      </c>
      <c r="S230" s="28" t="s">
        <v>78</v>
      </c>
      <c r="T230" s="28" t="s">
        <v>510</v>
      </c>
      <c r="U230" s="5" t="s">
        <v>511</v>
      </c>
      <c r="V230" s="28" t="s">
        <v>1452</v>
      </c>
      <c r="W230" s="7" t="s">
        <v>1457</v>
      </c>
      <c r="X230" s="7" t="s">
        <v>39</v>
      </c>
      <c r="Y230" s="5" t="s">
        <v>515</v>
      </c>
      <c r="Z230" s="5" t="s">
        <v>39</v>
      </c>
      <c r="AA230" s="6" t="s">
        <v>39</v>
      </c>
      <c r="AB230" s="6" t="s">
        <v>39</v>
      </c>
      <c r="AC230" s="6" t="s">
        <v>39</v>
      </c>
      <c r="AD230" s="6" t="s">
        <v>39</v>
      </c>
      <c r="AE230" s="6" t="s">
        <v>39</v>
      </c>
    </row>
    <row r="231">
      <c r="A231" s="28" t="s">
        <v>1458</v>
      </c>
      <c r="B231" s="6" t="s">
        <v>1459</v>
      </c>
      <c r="C231" s="6" t="s">
        <v>1350</v>
      </c>
      <c r="D231" s="7" t="s">
        <v>1351</v>
      </c>
      <c r="E231" s="28" t="s">
        <v>1352</v>
      </c>
      <c r="F231" s="5" t="s">
        <v>22</v>
      </c>
      <c r="G231" s="6" t="s">
        <v>37</v>
      </c>
      <c r="H231" s="6" t="s">
        <v>1460</v>
      </c>
      <c r="I231" s="6" t="s">
        <v>1461</v>
      </c>
      <c r="J231" s="8" t="s">
        <v>61</v>
      </c>
      <c r="K231" s="5" t="s">
        <v>62</v>
      </c>
      <c r="L231" s="7" t="s">
        <v>63</v>
      </c>
      <c r="M231" s="9">
        <v>11640</v>
      </c>
      <c r="N231" s="5" t="s">
        <v>42</v>
      </c>
      <c r="O231" s="32">
        <v>42387.4537404745</v>
      </c>
      <c r="P231" s="33">
        <v>42388.3205392361</v>
      </c>
      <c r="Q231" s="28" t="s">
        <v>39</v>
      </c>
      <c r="R231" s="29" t="s">
        <v>1462</v>
      </c>
      <c r="S231" s="28" t="s">
        <v>78</v>
      </c>
      <c r="T231" s="28" t="s">
        <v>1032</v>
      </c>
      <c r="U231" s="5" t="s">
        <v>1033</v>
      </c>
      <c r="V231" s="28" t="s">
        <v>1034</v>
      </c>
      <c r="W231" s="7" t="s">
        <v>1463</v>
      </c>
      <c r="X231" s="7" t="s">
        <v>39</v>
      </c>
      <c r="Y231" s="5" t="s">
        <v>575</v>
      </c>
      <c r="Z231" s="5" t="s">
        <v>39</v>
      </c>
      <c r="AA231" s="6" t="s">
        <v>39</v>
      </c>
      <c r="AB231" s="6" t="s">
        <v>39</v>
      </c>
      <c r="AC231" s="6" t="s">
        <v>39</v>
      </c>
      <c r="AD231" s="6" t="s">
        <v>39</v>
      </c>
      <c r="AE231" s="6" t="s">
        <v>39</v>
      </c>
    </row>
    <row r="232">
      <c r="A232" s="28" t="s">
        <v>1464</v>
      </c>
      <c r="B232" s="6" t="s">
        <v>1465</v>
      </c>
      <c r="C232" s="6" t="s">
        <v>1350</v>
      </c>
      <c r="D232" s="7" t="s">
        <v>1351</v>
      </c>
      <c r="E232" s="28" t="s">
        <v>1352</v>
      </c>
      <c r="F232" s="5" t="s">
        <v>22</v>
      </c>
      <c r="G232" s="6" t="s">
        <v>37</v>
      </c>
      <c r="H232" s="6" t="s">
        <v>1460</v>
      </c>
      <c r="I232" s="6" t="s">
        <v>1466</v>
      </c>
      <c r="J232" s="8" t="s">
        <v>61</v>
      </c>
      <c r="K232" s="5" t="s">
        <v>62</v>
      </c>
      <c r="L232" s="7" t="s">
        <v>63</v>
      </c>
      <c r="M232" s="9">
        <v>11660</v>
      </c>
      <c r="N232" s="5" t="s">
        <v>42</v>
      </c>
      <c r="O232" s="32">
        <v>42387.4537413542</v>
      </c>
      <c r="P232" s="33">
        <v>42388.3205395833</v>
      </c>
      <c r="Q232" s="28" t="s">
        <v>39</v>
      </c>
      <c r="R232" s="29" t="s">
        <v>1467</v>
      </c>
      <c r="S232" s="28" t="s">
        <v>78</v>
      </c>
      <c r="T232" s="28" t="s">
        <v>827</v>
      </c>
      <c r="U232" s="5" t="s">
        <v>828</v>
      </c>
      <c r="V232" s="28" t="s">
        <v>1034</v>
      </c>
      <c r="W232" s="7" t="s">
        <v>1468</v>
      </c>
      <c r="X232" s="7" t="s">
        <v>39</v>
      </c>
      <c r="Y232" s="5" t="s">
        <v>575</v>
      </c>
      <c r="Z232" s="5" t="s">
        <v>39</v>
      </c>
      <c r="AA232" s="6" t="s">
        <v>39</v>
      </c>
      <c r="AB232" s="6" t="s">
        <v>39</v>
      </c>
      <c r="AC232" s="6" t="s">
        <v>39</v>
      </c>
      <c r="AD232" s="6" t="s">
        <v>39</v>
      </c>
      <c r="AE232" s="6" t="s">
        <v>39</v>
      </c>
    </row>
    <row r="233">
      <c r="A233" s="28" t="s">
        <v>1469</v>
      </c>
      <c r="B233" s="6" t="s">
        <v>1470</v>
      </c>
      <c r="C233" s="6" t="s">
        <v>1350</v>
      </c>
      <c r="D233" s="7" t="s">
        <v>1351</v>
      </c>
      <c r="E233" s="28" t="s">
        <v>1352</v>
      </c>
      <c r="F233" s="5" t="s">
        <v>562</v>
      </c>
      <c r="G233" s="6" t="s">
        <v>37</v>
      </c>
      <c r="H233" s="6" t="s">
        <v>1471</v>
      </c>
      <c r="I233" s="6" t="s">
        <v>39</v>
      </c>
      <c r="J233" s="8" t="s">
        <v>61</v>
      </c>
      <c r="K233" s="5" t="s">
        <v>62</v>
      </c>
      <c r="L233" s="7" t="s">
        <v>63</v>
      </c>
      <c r="M233" s="9">
        <v>11680</v>
      </c>
      <c r="N233" s="5" t="s">
        <v>42</v>
      </c>
      <c r="O233" s="32">
        <v>42387.4537422801</v>
      </c>
      <c r="P233" s="33">
        <v>42388.3205399653</v>
      </c>
      <c r="Q233" s="28" t="s">
        <v>39</v>
      </c>
      <c r="R233" s="29" t="s">
        <v>1472</v>
      </c>
      <c r="S233" s="28" t="s">
        <v>78</v>
      </c>
      <c r="T233" s="28" t="s">
        <v>39</v>
      </c>
      <c r="U233" s="5" t="s">
        <v>39</v>
      </c>
      <c r="V233" s="28" t="s">
        <v>39</v>
      </c>
      <c r="W233" s="7" t="s">
        <v>39</v>
      </c>
      <c r="X233" s="7" t="s">
        <v>39</v>
      </c>
      <c r="Y233" s="5" t="s">
        <v>39</v>
      </c>
      <c r="Z233" s="5" t="s">
        <v>39</v>
      </c>
      <c r="AA233" s="6" t="s">
        <v>39</v>
      </c>
      <c r="AB233" s="6" t="s">
        <v>123</v>
      </c>
      <c r="AC233" s="6" t="s">
        <v>324</v>
      </c>
      <c r="AD233" s="6" t="s">
        <v>39</v>
      </c>
      <c r="AE233" s="6" t="s">
        <v>39</v>
      </c>
    </row>
    <row r="234">
      <c r="A234" s="28" t="s">
        <v>1473</v>
      </c>
      <c r="B234" s="6" t="s">
        <v>1474</v>
      </c>
      <c r="C234" s="6" t="s">
        <v>1350</v>
      </c>
      <c r="D234" s="7" t="s">
        <v>1351</v>
      </c>
      <c r="E234" s="28" t="s">
        <v>1352</v>
      </c>
      <c r="F234" s="5" t="s">
        <v>752</v>
      </c>
      <c r="G234" s="6" t="s">
        <v>37</v>
      </c>
      <c r="H234" s="6" t="s">
        <v>1475</v>
      </c>
      <c r="I234" s="6" t="s">
        <v>39</v>
      </c>
      <c r="J234" s="8" t="s">
        <v>61</v>
      </c>
      <c r="K234" s="5" t="s">
        <v>62</v>
      </c>
      <c r="L234" s="7" t="s">
        <v>63</v>
      </c>
      <c r="M234" s="9">
        <v>11730</v>
      </c>
      <c r="N234" s="5" t="s">
        <v>106</v>
      </c>
      <c r="O234" s="32">
        <v>42387.4537426273</v>
      </c>
      <c r="P234" s="33">
        <v>42388.3205403125</v>
      </c>
      <c r="Q234" s="28" t="s">
        <v>39</v>
      </c>
      <c r="R234" s="29" t="s">
        <v>39</v>
      </c>
      <c r="S234" s="28" t="s">
        <v>78</v>
      </c>
      <c r="T234" s="28" t="s">
        <v>39</v>
      </c>
      <c r="U234" s="5" t="s">
        <v>39</v>
      </c>
      <c r="V234" s="28" t="s">
        <v>39</v>
      </c>
      <c r="W234" s="7" t="s">
        <v>39</v>
      </c>
      <c r="X234" s="7" t="s">
        <v>39</v>
      </c>
      <c r="Y234" s="5" t="s">
        <v>39</v>
      </c>
      <c r="Z234" s="5" t="s">
        <v>39</v>
      </c>
      <c r="AA234" s="6" t="s">
        <v>39</v>
      </c>
      <c r="AB234" s="6" t="s">
        <v>39</v>
      </c>
      <c r="AC234" s="6" t="s">
        <v>39</v>
      </c>
      <c r="AD234" s="6" t="s">
        <v>39</v>
      </c>
      <c r="AE234" s="6" t="s">
        <v>39</v>
      </c>
    </row>
    <row r="235">
      <c r="A235" s="28" t="s">
        <v>1476</v>
      </c>
      <c r="B235" s="6" t="s">
        <v>1477</v>
      </c>
      <c r="C235" s="6" t="s">
        <v>1350</v>
      </c>
      <c r="D235" s="7" t="s">
        <v>1351</v>
      </c>
      <c r="E235" s="28" t="s">
        <v>1352</v>
      </c>
      <c r="F235" s="5" t="s">
        <v>22</v>
      </c>
      <c r="G235" s="6" t="s">
        <v>37</v>
      </c>
      <c r="H235" s="6" t="s">
        <v>1478</v>
      </c>
      <c r="I235" s="6" t="s">
        <v>1479</v>
      </c>
      <c r="J235" s="8" t="s">
        <v>61</v>
      </c>
      <c r="K235" s="5" t="s">
        <v>62</v>
      </c>
      <c r="L235" s="7" t="s">
        <v>63</v>
      </c>
      <c r="M235" s="9">
        <v>11740</v>
      </c>
      <c r="N235" s="5" t="s">
        <v>42</v>
      </c>
      <c r="O235" s="32">
        <v>42387.4537426273</v>
      </c>
      <c r="P235" s="33">
        <v>42388.320540706</v>
      </c>
      <c r="Q235" s="28" t="s">
        <v>39</v>
      </c>
      <c r="R235" s="29" t="s">
        <v>1480</v>
      </c>
      <c r="S235" s="28" t="s">
        <v>78</v>
      </c>
      <c r="T235" s="28" t="s">
        <v>1032</v>
      </c>
      <c r="U235" s="5" t="s">
        <v>1033</v>
      </c>
      <c r="V235" s="28" t="s">
        <v>1034</v>
      </c>
      <c r="W235" s="7" t="s">
        <v>1481</v>
      </c>
      <c r="X235" s="7" t="s">
        <v>39</v>
      </c>
      <c r="Y235" s="5" t="s">
        <v>575</v>
      </c>
      <c r="Z235" s="5" t="s">
        <v>39</v>
      </c>
      <c r="AA235" s="6" t="s">
        <v>39</v>
      </c>
      <c r="AB235" s="6" t="s">
        <v>39</v>
      </c>
      <c r="AC235" s="6" t="s">
        <v>39</v>
      </c>
      <c r="AD235" s="6" t="s">
        <v>39</v>
      </c>
      <c r="AE235" s="6" t="s">
        <v>39</v>
      </c>
    </row>
    <row r="236">
      <c r="A236" s="28" t="s">
        <v>1482</v>
      </c>
      <c r="B236" s="6" t="s">
        <v>1483</v>
      </c>
      <c r="C236" s="6" t="s">
        <v>1350</v>
      </c>
      <c r="D236" s="7" t="s">
        <v>1351</v>
      </c>
      <c r="E236" s="28" t="s">
        <v>1352</v>
      </c>
      <c r="F236" s="5" t="s">
        <v>22</v>
      </c>
      <c r="G236" s="6" t="s">
        <v>37</v>
      </c>
      <c r="H236" s="6" t="s">
        <v>1484</v>
      </c>
      <c r="I236" s="6" t="s">
        <v>826</v>
      </c>
      <c r="J236" s="8" t="s">
        <v>61</v>
      </c>
      <c r="K236" s="5" t="s">
        <v>62</v>
      </c>
      <c r="L236" s="7" t="s">
        <v>63</v>
      </c>
      <c r="M236" s="9">
        <v>12200</v>
      </c>
      <c r="N236" s="5" t="s">
        <v>106</v>
      </c>
      <c r="O236" s="32">
        <v>42387.4537435185</v>
      </c>
      <c r="P236" s="33">
        <v>42388.3205412384</v>
      </c>
      <c r="Q236" s="28" t="s">
        <v>39</v>
      </c>
      <c r="R236" s="29" t="s">
        <v>39</v>
      </c>
      <c r="S236" s="28" t="s">
        <v>78</v>
      </c>
      <c r="T236" s="28" t="s">
        <v>528</v>
      </c>
      <c r="U236" s="5" t="s">
        <v>529</v>
      </c>
      <c r="V236" s="30" t="s">
        <v>1485</v>
      </c>
      <c r="W236" s="7" t="s">
        <v>1486</v>
      </c>
      <c r="X236" s="7" t="s">
        <v>39</v>
      </c>
      <c r="Y236" s="5" t="s">
        <v>575</v>
      </c>
      <c r="Z236" s="5" t="s">
        <v>39</v>
      </c>
      <c r="AA236" s="6" t="s">
        <v>39</v>
      </c>
      <c r="AB236" s="6" t="s">
        <v>39</v>
      </c>
      <c r="AC236" s="6" t="s">
        <v>39</v>
      </c>
      <c r="AD236" s="6" t="s">
        <v>39</v>
      </c>
      <c r="AE236" s="6" t="s">
        <v>39</v>
      </c>
    </row>
    <row r="237">
      <c r="A237" s="28" t="s">
        <v>1487</v>
      </c>
      <c r="B237" s="6" t="s">
        <v>1488</v>
      </c>
      <c r="C237" s="6" t="s">
        <v>1350</v>
      </c>
      <c r="D237" s="7" t="s">
        <v>1351</v>
      </c>
      <c r="E237" s="28" t="s">
        <v>1352</v>
      </c>
      <c r="F237" s="5" t="s">
        <v>752</v>
      </c>
      <c r="G237" s="6" t="s">
        <v>712</v>
      </c>
      <c r="H237" s="6" t="s">
        <v>1489</v>
      </c>
      <c r="I237" s="6" t="s">
        <v>39</v>
      </c>
      <c r="J237" s="8" t="s">
        <v>61</v>
      </c>
      <c r="K237" s="5" t="s">
        <v>62</v>
      </c>
      <c r="L237" s="7" t="s">
        <v>63</v>
      </c>
      <c r="M237" s="9">
        <v>11890</v>
      </c>
      <c r="N237" s="5" t="s">
        <v>106</v>
      </c>
      <c r="O237" s="32">
        <v>42387.4537442477</v>
      </c>
      <c r="P237" s="33">
        <v>42388.4021391551</v>
      </c>
      <c r="Q237" s="28" t="s">
        <v>39</v>
      </c>
      <c r="R237" s="29" t="s">
        <v>39</v>
      </c>
      <c r="S237" s="28" t="s">
        <v>78</v>
      </c>
      <c r="T237" s="28" t="s">
        <v>39</v>
      </c>
      <c r="U237" s="5" t="s">
        <v>39</v>
      </c>
      <c r="V237" s="28" t="s">
        <v>39</v>
      </c>
      <c r="W237" s="7" t="s">
        <v>39</v>
      </c>
      <c r="X237" s="7" t="s">
        <v>39</v>
      </c>
      <c r="Y237" s="5" t="s">
        <v>39</v>
      </c>
      <c r="Z237" s="5" t="s">
        <v>39</v>
      </c>
      <c r="AA237" s="6" t="s">
        <v>39</v>
      </c>
      <c r="AB237" s="6" t="s">
        <v>39</v>
      </c>
      <c r="AC237" s="6" t="s">
        <v>39</v>
      </c>
      <c r="AD237" s="6" t="s">
        <v>39</v>
      </c>
      <c r="AE237" s="6" t="s">
        <v>39</v>
      </c>
    </row>
    <row r="238">
      <c r="A238" s="28" t="s">
        <v>1490</v>
      </c>
      <c r="B238" s="6" t="s">
        <v>1491</v>
      </c>
      <c r="C238" s="6" t="s">
        <v>1350</v>
      </c>
      <c r="D238" s="7" t="s">
        <v>1351</v>
      </c>
      <c r="E238" s="28" t="s">
        <v>1352</v>
      </c>
      <c r="F238" s="5" t="s">
        <v>22</v>
      </c>
      <c r="G238" s="6" t="s">
        <v>37</v>
      </c>
      <c r="H238" s="6" t="s">
        <v>1492</v>
      </c>
      <c r="I238" s="6" t="s">
        <v>1493</v>
      </c>
      <c r="J238" s="8" t="s">
        <v>61</v>
      </c>
      <c r="K238" s="5" t="s">
        <v>62</v>
      </c>
      <c r="L238" s="7" t="s">
        <v>63</v>
      </c>
      <c r="M238" s="9">
        <v>11940</v>
      </c>
      <c r="N238" s="5" t="s">
        <v>625</v>
      </c>
      <c r="O238" s="32">
        <v>42387.4537442477</v>
      </c>
      <c r="P238" s="33">
        <v>42388.4021388079</v>
      </c>
      <c r="Q238" s="28" t="s">
        <v>39</v>
      </c>
      <c r="R238" s="29" t="s">
        <v>39</v>
      </c>
      <c r="S238" s="28" t="s">
        <v>78</v>
      </c>
      <c r="T238" s="28" t="s">
        <v>528</v>
      </c>
      <c r="U238" s="5" t="s">
        <v>529</v>
      </c>
      <c r="V238" s="28" t="s">
        <v>512</v>
      </c>
      <c r="W238" s="7" t="s">
        <v>1494</v>
      </c>
      <c r="X238" s="7" t="s">
        <v>39</v>
      </c>
      <c r="Y238" s="5" t="s">
        <v>575</v>
      </c>
      <c r="Z238" s="5" t="s">
        <v>39</v>
      </c>
      <c r="AA238" s="6" t="s">
        <v>39</v>
      </c>
      <c r="AB238" s="6" t="s">
        <v>39</v>
      </c>
      <c r="AC238" s="6" t="s">
        <v>39</v>
      </c>
      <c r="AD238" s="6" t="s">
        <v>39</v>
      </c>
      <c r="AE238" s="6" t="s">
        <v>39</v>
      </c>
    </row>
    <row r="239">
      <c r="A239" s="28" t="s">
        <v>1495</v>
      </c>
      <c r="B239" s="6" t="s">
        <v>1496</v>
      </c>
      <c r="C239" s="6" t="s">
        <v>1497</v>
      </c>
      <c r="D239" s="7" t="s">
        <v>1498</v>
      </c>
      <c r="E239" s="28" t="s">
        <v>1499</v>
      </c>
      <c r="F239" s="5" t="s">
        <v>537</v>
      </c>
      <c r="G239" s="6" t="s">
        <v>37</v>
      </c>
      <c r="H239" s="6" t="s">
        <v>1500</v>
      </c>
      <c r="I239" s="6" t="s">
        <v>39</v>
      </c>
      <c r="J239" s="8" t="s">
        <v>445</v>
      </c>
      <c r="K239" s="5" t="s">
        <v>446</v>
      </c>
      <c r="L239" s="7" t="s">
        <v>447</v>
      </c>
      <c r="M239" s="9">
        <v>16070</v>
      </c>
      <c r="N239" s="5" t="s">
        <v>106</v>
      </c>
      <c r="O239" s="32">
        <v>42387.4664899653</v>
      </c>
      <c r="P239" s="33">
        <v>42388.4142462616</v>
      </c>
      <c r="Q239" s="28" t="s">
        <v>39</v>
      </c>
      <c r="R239" s="29" t="s">
        <v>39</v>
      </c>
      <c r="S239" s="28" t="s">
        <v>108</v>
      </c>
      <c r="T239" s="28" t="s">
        <v>770</v>
      </c>
      <c r="U239" s="5" t="s">
        <v>632</v>
      </c>
      <c r="V239" s="28" t="s">
        <v>1091</v>
      </c>
      <c r="W239" s="7" t="s">
        <v>39</v>
      </c>
      <c r="X239" s="7" t="s">
        <v>39</v>
      </c>
      <c r="Y239" s="5" t="s">
        <v>39</v>
      </c>
      <c r="Z239" s="5" t="s">
        <v>39</v>
      </c>
      <c r="AA239" s="6" t="s">
        <v>39</v>
      </c>
      <c r="AB239" s="6" t="s">
        <v>39</v>
      </c>
      <c r="AC239" s="6" t="s">
        <v>39</v>
      </c>
      <c r="AD239" s="6" t="s">
        <v>39</v>
      </c>
      <c r="AE239" s="6" t="s">
        <v>39</v>
      </c>
    </row>
    <row r="240">
      <c r="A240" s="28" t="s">
        <v>1501</v>
      </c>
      <c r="B240" s="6" t="s">
        <v>1502</v>
      </c>
      <c r="C240" s="6" t="s">
        <v>1497</v>
      </c>
      <c r="D240" s="7" t="s">
        <v>1498</v>
      </c>
      <c r="E240" s="28" t="s">
        <v>1499</v>
      </c>
      <c r="F240" s="5" t="s">
        <v>537</v>
      </c>
      <c r="G240" s="6" t="s">
        <v>37</v>
      </c>
      <c r="H240" s="6" t="s">
        <v>1503</v>
      </c>
      <c r="I240" s="6" t="s">
        <v>39</v>
      </c>
      <c r="J240" s="8" t="s">
        <v>622</v>
      </c>
      <c r="K240" s="5" t="s">
        <v>623</v>
      </c>
      <c r="L240" s="7" t="s">
        <v>624</v>
      </c>
      <c r="M240" s="9">
        <v>15050</v>
      </c>
      <c r="N240" s="5" t="s">
        <v>625</v>
      </c>
      <c r="O240" s="32">
        <v>42387.4689389236</v>
      </c>
      <c r="P240" s="33">
        <v>42388.4142466088</v>
      </c>
      <c r="Q240" s="28" t="s">
        <v>39</v>
      </c>
      <c r="R240" s="29" t="s">
        <v>39</v>
      </c>
      <c r="S240" s="28" t="s">
        <v>108</v>
      </c>
      <c r="T240" s="28" t="s">
        <v>626</v>
      </c>
      <c r="U240" s="5" t="s">
        <v>544</v>
      </c>
      <c r="V240" s="28" t="s">
        <v>627</v>
      </c>
      <c r="W240" s="7" t="s">
        <v>39</v>
      </c>
      <c r="X240" s="7" t="s">
        <v>39</v>
      </c>
      <c r="Y240" s="5" t="s">
        <v>39</v>
      </c>
      <c r="Z240" s="5" t="s">
        <v>39</v>
      </c>
      <c r="AA240" s="6" t="s">
        <v>39</v>
      </c>
      <c r="AB240" s="6" t="s">
        <v>39</v>
      </c>
      <c r="AC240" s="6" t="s">
        <v>39</v>
      </c>
      <c r="AD240" s="6" t="s">
        <v>39</v>
      </c>
      <c r="AE240" s="6" t="s">
        <v>39</v>
      </c>
    </row>
    <row r="241">
      <c r="A241" s="28" t="s">
        <v>1504</v>
      </c>
      <c r="B241" s="6" t="s">
        <v>1505</v>
      </c>
      <c r="C241" s="6" t="s">
        <v>1506</v>
      </c>
      <c r="D241" s="7" t="s">
        <v>1498</v>
      </c>
      <c r="E241" s="28" t="s">
        <v>1499</v>
      </c>
      <c r="F241" s="5" t="s">
        <v>537</v>
      </c>
      <c r="G241" s="6" t="s">
        <v>37</v>
      </c>
      <c r="H241" s="6" t="s">
        <v>1507</v>
      </c>
      <c r="I241" s="6" t="s">
        <v>39</v>
      </c>
      <c r="J241" s="8" t="s">
        <v>622</v>
      </c>
      <c r="K241" s="5" t="s">
        <v>623</v>
      </c>
      <c r="L241" s="7" t="s">
        <v>624</v>
      </c>
      <c r="M241" s="9">
        <v>15300</v>
      </c>
      <c r="N241" s="5" t="s">
        <v>42</v>
      </c>
      <c r="O241" s="32">
        <v>42387.4726509259</v>
      </c>
      <c r="P241" s="33">
        <v>42388.414246956</v>
      </c>
      <c r="Q241" s="28" t="s">
        <v>39</v>
      </c>
      <c r="R241" s="29" t="s">
        <v>1508</v>
      </c>
      <c r="S241" s="28" t="s">
        <v>108</v>
      </c>
      <c r="T241" s="28" t="s">
        <v>626</v>
      </c>
      <c r="U241" s="5" t="s">
        <v>544</v>
      </c>
      <c r="V241" s="28" t="s">
        <v>627</v>
      </c>
      <c r="W241" s="7" t="s">
        <v>39</v>
      </c>
      <c r="X241" s="7" t="s">
        <v>39</v>
      </c>
      <c r="Y241" s="5" t="s">
        <v>39</v>
      </c>
      <c r="Z241" s="5" t="s">
        <v>39</v>
      </c>
      <c r="AA241" s="6" t="s">
        <v>39</v>
      </c>
      <c r="AB241" s="6" t="s">
        <v>39</v>
      </c>
      <c r="AC241" s="6" t="s">
        <v>39</v>
      </c>
      <c r="AD241" s="6" t="s">
        <v>39</v>
      </c>
      <c r="AE241" s="6" t="s">
        <v>39</v>
      </c>
    </row>
    <row r="242">
      <c r="A242" s="28" t="s">
        <v>1509</v>
      </c>
      <c r="B242" s="6" t="s">
        <v>1510</v>
      </c>
      <c r="C242" s="6" t="s">
        <v>1506</v>
      </c>
      <c r="D242" s="7" t="s">
        <v>1498</v>
      </c>
      <c r="E242" s="28" t="s">
        <v>1499</v>
      </c>
      <c r="F242" s="5" t="s">
        <v>537</v>
      </c>
      <c r="G242" s="6" t="s">
        <v>37</v>
      </c>
      <c r="H242" s="6" t="s">
        <v>1511</v>
      </c>
      <c r="I242" s="6" t="s">
        <v>39</v>
      </c>
      <c r="J242" s="8" t="s">
        <v>622</v>
      </c>
      <c r="K242" s="5" t="s">
        <v>623</v>
      </c>
      <c r="L242" s="7" t="s">
        <v>624</v>
      </c>
      <c r="M242" s="9">
        <v>15110</v>
      </c>
      <c r="N242" s="5" t="s">
        <v>625</v>
      </c>
      <c r="O242" s="32">
        <v>42387.4750206829</v>
      </c>
      <c r="P242" s="33">
        <v>42388.4142475347</v>
      </c>
      <c r="Q242" s="28" t="s">
        <v>39</v>
      </c>
      <c r="R242" s="29" t="s">
        <v>39</v>
      </c>
      <c r="S242" s="28" t="s">
        <v>108</v>
      </c>
      <c r="T242" s="28" t="s">
        <v>626</v>
      </c>
      <c r="U242" s="5" t="s">
        <v>544</v>
      </c>
      <c r="V242" s="28" t="s">
        <v>627</v>
      </c>
      <c r="W242" s="7" t="s">
        <v>39</v>
      </c>
      <c r="X242" s="7" t="s">
        <v>39</v>
      </c>
      <c r="Y242" s="5" t="s">
        <v>39</v>
      </c>
      <c r="Z242" s="5" t="s">
        <v>39</v>
      </c>
      <c r="AA242" s="6" t="s">
        <v>39</v>
      </c>
      <c r="AB242" s="6" t="s">
        <v>39</v>
      </c>
      <c r="AC242" s="6" t="s">
        <v>39</v>
      </c>
      <c r="AD242" s="6" t="s">
        <v>39</v>
      </c>
      <c r="AE242" s="6" t="s">
        <v>39</v>
      </c>
    </row>
    <row r="243">
      <c r="A243" s="28" t="s">
        <v>1512</v>
      </c>
      <c r="B243" s="6" t="s">
        <v>1513</v>
      </c>
      <c r="C243" s="6" t="s">
        <v>1156</v>
      </c>
      <c r="D243" s="7" t="s">
        <v>1514</v>
      </c>
      <c r="E243" s="28" t="s">
        <v>1515</v>
      </c>
      <c r="F243" s="5" t="s">
        <v>537</v>
      </c>
      <c r="G243" s="6" t="s">
        <v>37</v>
      </c>
      <c r="H243" s="6" t="s">
        <v>1516</v>
      </c>
      <c r="I243" s="6" t="s">
        <v>39</v>
      </c>
      <c r="J243" s="8" t="s">
        <v>445</v>
      </c>
      <c r="K243" s="5" t="s">
        <v>446</v>
      </c>
      <c r="L243" s="7" t="s">
        <v>447</v>
      </c>
      <c r="M243" s="9">
        <v>16490</v>
      </c>
      <c r="N243" s="5" t="s">
        <v>600</v>
      </c>
      <c r="O243" s="32">
        <v>42387.4764423611</v>
      </c>
      <c r="P243" s="33">
        <v>42388.4066331829</v>
      </c>
      <c r="Q243" s="28" t="s">
        <v>39</v>
      </c>
      <c r="R243" s="29" t="s">
        <v>39</v>
      </c>
      <c r="S243" s="28" t="s">
        <v>108</v>
      </c>
      <c r="T243" s="28" t="s">
        <v>770</v>
      </c>
      <c r="U243" s="5" t="s">
        <v>632</v>
      </c>
      <c r="V243" s="28" t="s">
        <v>1091</v>
      </c>
      <c r="W243" s="7" t="s">
        <v>39</v>
      </c>
      <c r="X243" s="7" t="s">
        <v>39</v>
      </c>
      <c r="Y243" s="5" t="s">
        <v>39</v>
      </c>
      <c r="Z243" s="5" t="s">
        <v>39</v>
      </c>
      <c r="AA243" s="6" t="s">
        <v>39</v>
      </c>
      <c r="AB243" s="6" t="s">
        <v>39</v>
      </c>
      <c r="AC243" s="6" t="s">
        <v>39</v>
      </c>
      <c r="AD243" s="6" t="s">
        <v>39</v>
      </c>
      <c r="AE243" s="6" t="s">
        <v>39</v>
      </c>
    </row>
    <row r="244">
      <c r="A244" s="28" t="s">
        <v>1517</v>
      </c>
      <c r="B244" s="6" t="s">
        <v>1518</v>
      </c>
      <c r="C244" s="6" t="s">
        <v>1156</v>
      </c>
      <c r="D244" s="7" t="s">
        <v>1514</v>
      </c>
      <c r="E244" s="28" t="s">
        <v>1515</v>
      </c>
      <c r="F244" s="5" t="s">
        <v>537</v>
      </c>
      <c r="G244" s="6" t="s">
        <v>37</v>
      </c>
      <c r="H244" s="6" t="s">
        <v>1519</v>
      </c>
      <c r="I244" s="6" t="s">
        <v>39</v>
      </c>
      <c r="J244" s="8" t="s">
        <v>445</v>
      </c>
      <c r="K244" s="5" t="s">
        <v>446</v>
      </c>
      <c r="L244" s="7" t="s">
        <v>447</v>
      </c>
      <c r="M244" s="9">
        <v>16630</v>
      </c>
      <c r="N244" s="5" t="s">
        <v>600</v>
      </c>
      <c r="O244" s="32">
        <v>42387.4764425579</v>
      </c>
      <c r="P244" s="33">
        <v>42388.4066335301</v>
      </c>
      <c r="Q244" s="28" t="s">
        <v>39</v>
      </c>
      <c r="R244" s="29" t="s">
        <v>39</v>
      </c>
      <c r="S244" s="28" t="s">
        <v>108</v>
      </c>
      <c r="T244" s="28" t="s">
        <v>770</v>
      </c>
      <c r="U244" s="5" t="s">
        <v>632</v>
      </c>
      <c r="V244" s="28" t="s">
        <v>1091</v>
      </c>
      <c r="W244" s="7" t="s">
        <v>39</v>
      </c>
      <c r="X244" s="7" t="s">
        <v>39</v>
      </c>
      <c r="Y244" s="5" t="s">
        <v>39</v>
      </c>
      <c r="Z244" s="5" t="s">
        <v>39</v>
      </c>
      <c r="AA244" s="6" t="s">
        <v>39</v>
      </c>
      <c r="AB244" s="6" t="s">
        <v>39</v>
      </c>
      <c r="AC244" s="6" t="s">
        <v>39</v>
      </c>
      <c r="AD244" s="6" t="s">
        <v>39</v>
      </c>
      <c r="AE244" s="6" t="s">
        <v>39</v>
      </c>
    </row>
    <row r="245">
      <c r="A245" s="28" t="s">
        <v>1520</v>
      </c>
      <c r="B245" s="6" t="s">
        <v>1521</v>
      </c>
      <c r="C245" s="6" t="s">
        <v>1156</v>
      </c>
      <c r="D245" s="7" t="s">
        <v>1514</v>
      </c>
      <c r="E245" s="28" t="s">
        <v>1515</v>
      </c>
      <c r="F245" s="5" t="s">
        <v>537</v>
      </c>
      <c r="G245" s="6" t="s">
        <v>37</v>
      </c>
      <c r="H245" s="6" t="s">
        <v>1522</v>
      </c>
      <c r="I245" s="6" t="s">
        <v>39</v>
      </c>
      <c r="J245" s="8" t="s">
        <v>445</v>
      </c>
      <c r="K245" s="5" t="s">
        <v>446</v>
      </c>
      <c r="L245" s="7" t="s">
        <v>447</v>
      </c>
      <c r="M245" s="9">
        <v>15810</v>
      </c>
      <c r="N245" s="5" t="s">
        <v>42</v>
      </c>
      <c r="O245" s="32">
        <v>42387.4764425579</v>
      </c>
      <c r="P245" s="33">
        <v>42388.4066338773</v>
      </c>
      <c r="Q245" s="28" t="s">
        <v>39</v>
      </c>
      <c r="R245" s="29" t="s">
        <v>1523</v>
      </c>
      <c r="S245" s="28" t="s">
        <v>108</v>
      </c>
      <c r="T245" s="28" t="s">
        <v>770</v>
      </c>
      <c r="U245" s="5" t="s">
        <v>632</v>
      </c>
      <c r="V245" s="28" t="s">
        <v>1091</v>
      </c>
      <c r="W245" s="7" t="s">
        <v>39</v>
      </c>
      <c r="X245" s="7" t="s">
        <v>39</v>
      </c>
      <c r="Y245" s="5" t="s">
        <v>39</v>
      </c>
      <c r="Z245" s="5" t="s">
        <v>39</v>
      </c>
      <c r="AA245" s="6" t="s">
        <v>39</v>
      </c>
      <c r="AB245" s="6" t="s">
        <v>39</v>
      </c>
      <c r="AC245" s="6" t="s">
        <v>39</v>
      </c>
      <c r="AD245" s="6" t="s">
        <v>39</v>
      </c>
      <c r="AE245" s="6" t="s">
        <v>39</v>
      </c>
    </row>
    <row r="246">
      <c r="A246" s="28" t="s">
        <v>1524</v>
      </c>
      <c r="B246" s="6" t="s">
        <v>1525</v>
      </c>
      <c r="C246" s="6" t="s">
        <v>1506</v>
      </c>
      <c r="D246" s="7" t="s">
        <v>1498</v>
      </c>
      <c r="E246" s="28" t="s">
        <v>1499</v>
      </c>
      <c r="F246" s="5" t="s">
        <v>537</v>
      </c>
      <c r="G246" s="6" t="s">
        <v>37</v>
      </c>
      <c r="H246" s="6" t="s">
        <v>1526</v>
      </c>
      <c r="I246" s="6" t="s">
        <v>39</v>
      </c>
      <c r="J246" s="8" t="s">
        <v>622</v>
      </c>
      <c r="K246" s="5" t="s">
        <v>623</v>
      </c>
      <c r="L246" s="7" t="s">
        <v>624</v>
      </c>
      <c r="M246" s="9">
        <v>15290</v>
      </c>
      <c r="N246" s="5" t="s">
        <v>600</v>
      </c>
      <c r="O246" s="32">
        <v>42387.4767335995</v>
      </c>
      <c r="P246" s="33">
        <v>42388.4142478819</v>
      </c>
      <c r="Q246" s="28" t="s">
        <v>39</v>
      </c>
      <c r="R246" s="29" t="s">
        <v>39</v>
      </c>
      <c r="S246" s="28" t="s">
        <v>108</v>
      </c>
      <c r="T246" s="28" t="s">
        <v>626</v>
      </c>
      <c r="U246" s="5" t="s">
        <v>544</v>
      </c>
      <c r="V246" s="28" t="s">
        <v>627</v>
      </c>
      <c r="W246" s="7" t="s">
        <v>39</v>
      </c>
      <c r="X246" s="7" t="s">
        <v>39</v>
      </c>
      <c r="Y246" s="5" t="s">
        <v>39</v>
      </c>
      <c r="Z246" s="5" t="s">
        <v>39</v>
      </c>
      <c r="AA246" s="6" t="s">
        <v>39</v>
      </c>
      <c r="AB246" s="6" t="s">
        <v>39</v>
      </c>
      <c r="AC246" s="6" t="s">
        <v>39</v>
      </c>
      <c r="AD246" s="6" t="s">
        <v>39</v>
      </c>
      <c r="AE246" s="6" t="s">
        <v>39</v>
      </c>
    </row>
    <row r="247">
      <c r="A247" s="28" t="s">
        <v>1527</v>
      </c>
      <c r="B247" s="6" t="s">
        <v>1528</v>
      </c>
      <c r="C247" s="6" t="s">
        <v>731</v>
      </c>
      <c r="D247" s="7" t="s">
        <v>1529</v>
      </c>
      <c r="E247" s="28" t="s">
        <v>1530</v>
      </c>
      <c r="F247" s="5" t="s">
        <v>537</v>
      </c>
      <c r="G247" s="6" t="s">
        <v>37</v>
      </c>
      <c r="H247" s="6" t="s">
        <v>1531</v>
      </c>
      <c r="I247" s="6" t="s">
        <v>39</v>
      </c>
      <c r="J247" s="8" t="s">
        <v>622</v>
      </c>
      <c r="K247" s="5" t="s">
        <v>623</v>
      </c>
      <c r="L247" s="7" t="s">
        <v>624</v>
      </c>
      <c r="M247" s="9">
        <v>15370</v>
      </c>
      <c r="N247" s="5" t="s">
        <v>600</v>
      </c>
      <c r="O247" s="32">
        <v>42387.5642443634</v>
      </c>
      <c r="P247" s="33">
        <v>42388.5682344097</v>
      </c>
      <c r="Q247" s="28" t="s">
        <v>39</v>
      </c>
      <c r="R247" s="29" t="s">
        <v>39</v>
      </c>
      <c r="S247" s="28" t="s">
        <v>108</v>
      </c>
      <c r="T247" s="28" t="s">
        <v>626</v>
      </c>
      <c r="U247" s="5" t="s">
        <v>544</v>
      </c>
      <c r="V247" s="28" t="s">
        <v>627</v>
      </c>
      <c r="W247" s="7" t="s">
        <v>39</v>
      </c>
      <c r="X247" s="7" t="s">
        <v>39</v>
      </c>
      <c r="Y247" s="5" t="s">
        <v>39</v>
      </c>
      <c r="Z247" s="5" t="s">
        <v>39</v>
      </c>
      <c r="AA247" s="6" t="s">
        <v>39</v>
      </c>
      <c r="AB247" s="6" t="s">
        <v>39</v>
      </c>
      <c r="AC247" s="6" t="s">
        <v>39</v>
      </c>
      <c r="AD247" s="6" t="s">
        <v>39</v>
      </c>
      <c r="AE247" s="6" t="s">
        <v>39</v>
      </c>
    </row>
    <row r="248">
      <c r="A248" s="28" t="s">
        <v>1532</v>
      </c>
      <c r="B248" s="6" t="s">
        <v>1533</v>
      </c>
      <c r="C248" s="6" t="s">
        <v>731</v>
      </c>
      <c r="D248" s="7" t="s">
        <v>1529</v>
      </c>
      <c r="E248" s="28" t="s">
        <v>1530</v>
      </c>
      <c r="F248" s="5" t="s">
        <v>537</v>
      </c>
      <c r="G248" s="6" t="s">
        <v>37</v>
      </c>
      <c r="H248" s="6" t="s">
        <v>1534</v>
      </c>
      <c r="I248" s="6" t="s">
        <v>39</v>
      </c>
      <c r="J248" s="8" t="s">
        <v>622</v>
      </c>
      <c r="K248" s="5" t="s">
        <v>623</v>
      </c>
      <c r="L248" s="7" t="s">
        <v>624</v>
      </c>
      <c r="M248" s="9">
        <v>15390</v>
      </c>
      <c r="N248" s="5" t="s">
        <v>600</v>
      </c>
      <c r="O248" s="32">
        <v>42387.567878206</v>
      </c>
      <c r="P248" s="33">
        <v>42388.5682340625</v>
      </c>
      <c r="Q248" s="28" t="s">
        <v>39</v>
      </c>
      <c r="R248" s="29" t="s">
        <v>39</v>
      </c>
      <c r="S248" s="28" t="s">
        <v>108</v>
      </c>
      <c r="T248" s="28" t="s">
        <v>626</v>
      </c>
      <c r="U248" s="5" t="s">
        <v>544</v>
      </c>
      <c r="V248" s="28" t="s">
        <v>627</v>
      </c>
      <c r="W248" s="7" t="s">
        <v>39</v>
      </c>
      <c r="X248" s="7" t="s">
        <v>39</v>
      </c>
      <c r="Y248" s="5" t="s">
        <v>39</v>
      </c>
      <c r="Z248" s="5" t="s">
        <v>39</v>
      </c>
      <c r="AA248" s="6" t="s">
        <v>39</v>
      </c>
      <c r="AB248" s="6" t="s">
        <v>39</v>
      </c>
      <c r="AC248" s="6" t="s">
        <v>39</v>
      </c>
      <c r="AD248" s="6" t="s">
        <v>39</v>
      </c>
      <c r="AE248" s="6" t="s">
        <v>39</v>
      </c>
    </row>
    <row r="249">
      <c r="A249" s="28" t="s">
        <v>1535</v>
      </c>
      <c r="B249" s="6" t="s">
        <v>1536</v>
      </c>
      <c r="C249" s="6" t="s">
        <v>1537</v>
      </c>
      <c r="D249" s="7" t="s">
        <v>1538</v>
      </c>
      <c r="E249" s="28" t="s">
        <v>1539</v>
      </c>
      <c r="F249" s="5" t="s">
        <v>537</v>
      </c>
      <c r="G249" s="6" t="s">
        <v>37</v>
      </c>
      <c r="H249" s="6" t="s">
        <v>1540</v>
      </c>
      <c r="I249" s="6" t="s">
        <v>39</v>
      </c>
      <c r="J249" s="8" t="s">
        <v>849</v>
      </c>
      <c r="K249" s="5" t="s">
        <v>850</v>
      </c>
      <c r="L249" s="7" t="s">
        <v>851</v>
      </c>
      <c r="M249" s="9">
        <v>14660</v>
      </c>
      <c r="N249" s="5" t="s">
        <v>106</v>
      </c>
      <c r="O249" s="32">
        <v>42387.5959260417</v>
      </c>
      <c r="P249" s="33">
        <v>42388.5287007755</v>
      </c>
      <c r="Q249" s="28" t="s">
        <v>39</v>
      </c>
      <c r="R249" s="29" t="s">
        <v>39</v>
      </c>
      <c r="S249" s="28" t="s">
        <v>108</v>
      </c>
      <c r="T249" s="28" t="s">
        <v>852</v>
      </c>
      <c r="U249" s="5" t="s">
        <v>544</v>
      </c>
      <c r="V249" s="28" t="s">
        <v>853</v>
      </c>
      <c r="W249" s="7" t="s">
        <v>39</v>
      </c>
      <c r="X249" s="7" t="s">
        <v>39</v>
      </c>
      <c r="Y249" s="5" t="s">
        <v>39</v>
      </c>
      <c r="Z249" s="5" t="s">
        <v>39</v>
      </c>
      <c r="AA249" s="6" t="s">
        <v>39</v>
      </c>
      <c r="AB249" s="6" t="s">
        <v>39</v>
      </c>
      <c r="AC249" s="6" t="s">
        <v>39</v>
      </c>
      <c r="AD249" s="6" t="s">
        <v>39</v>
      </c>
      <c r="AE249" s="6" t="s">
        <v>39</v>
      </c>
    </row>
    <row r="250">
      <c r="A250" s="28" t="s">
        <v>1541</v>
      </c>
      <c r="B250" s="6" t="s">
        <v>1542</v>
      </c>
      <c r="C250" s="6" t="s">
        <v>1543</v>
      </c>
      <c r="D250" s="7" t="s">
        <v>1538</v>
      </c>
      <c r="E250" s="28" t="s">
        <v>1539</v>
      </c>
      <c r="F250" s="5" t="s">
        <v>22</v>
      </c>
      <c r="G250" s="6" t="s">
        <v>37</v>
      </c>
      <c r="H250" s="6" t="s">
        <v>1544</v>
      </c>
      <c r="I250" s="6" t="s">
        <v>1545</v>
      </c>
      <c r="J250" s="8" t="s">
        <v>137</v>
      </c>
      <c r="K250" s="5" t="s">
        <v>138</v>
      </c>
      <c r="L250" s="7" t="s">
        <v>139</v>
      </c>
      <c r="M250" s="9">
        <v>10120</v>
      </c>
      <c r="N250" s="5" t="s">
        <v>42</v>
      </c>
      <c r="O250" s="32">
        <v>42387.601578669</v>
      </c>
      <c r="P250" s="33">
        <v>42388.5287004282</v>
      </c>
      <c r="Q250" s="28" t="s">
        <v>39</v>
      </c>
      <c r="R250" s="29" t="s">
        <v>1546</v>
      </c>
      <c r="S250" s="28" t="s">
        <v>78</v>
      </c>
      <c r="T250" s="28" t="s">
        <v>510</v>
      </c>
      <c r="U250" s="5" t="s">
        <v>511</v>
      </c>
      <c r="V250" s="28" t="s">
        <v>1262</v>
      </c>
      <c r="W250" s="7" t="s">
        <v>1547</v>
      </c>
      <c r="X250" s="7" t="s">
        <v>39</v>
      </c>
      <c r="Y250" s="5" t="s">
        <v>575</v>
      </c>
      <c r="Z250" s="5" t="s">
        <v>39</v>
      </c>
      <c r="AA250" s="6" t="s">
        <v>39</v>
      </c>
      <c r="AB250" s="6" t="s">
        <v>39</v>
      </c>
      <c r="AC250" s="6" t="s">
        <v>39</v>
      </c>
      <c r="AD250" s="6" t="s">
        <v>39</v>
      </c>
      <c r="AE250" s="6" t="s">
        <v>39</v>
      </c>
    </row>
    <row r="251">
      <c r="A251" s="28" t="s">
        <v>1548</v>
      </c>
      <c r="B251" s="6" t="s">
        <v>1549</v>
      </c>
      <c r="C251" s="6" t="s">
        <v>1550</v>
      </c>
      <c r="D251" s="7" t="s">
        <v>1551</v>
      </c>
      <c r="E251" s="28" t="s">
        <v>1552</v>
      </c>
      <c r="F251" s="5" t="s">
        <v>22</v>
      </c>
      <c r="G251" s="6" t="s">
        <v>37</v>
      </c>
      <c r="H251" s="6" t="s">
        <v>1553</v>
      </c>
      <c r="I251" s="6" t="s">
        <v>1554</v>
      </c>
      <c r="J251" s="8" t="s">
        <v>166</v>
      </c>
      <c r="K251" s="5" t="s">
        <v>167</v>
      </c>
      <c r="L251" s="7" t="s">
        <v>168</v>
      </c>
      <c r="M251" s="9">
        <v>13420</v>
      </c>
      <c r="N251" s="5" t="s">
        <v>42</v>
      </c>
      <c r="O251" s="32">
        <v>42387.6795886574</v>
      </c>
      <c r="P251" s="33">
        <v>42388.5067988079</v>
      </c>
      <c r="Q251" s="28" t="s">
        <v>39</v>
      </c>
      <c r="R251" s="29" t="s">
        <v>1555</v>
      </c>
      <c r="S251" s="28" t="s">
        <v>78</v>
      </c>
      <c r="T251" s="28" t="s">
        <v>510</v>
      </c>
      <c r="U251" s="5" t="s">
        <v>511</v>
      </c>
      <c r="V251" s="28" t="s">
        <v>1452</v>
      </c>
      <c r="W251" s="7" t="s">
        <v>1556</v>
      </c>
      <c r="X251" s="7" t="s">
        <v>39</v>
      </c>
      <c r="Y251" s="5" t="s">
        <v>515</v>
      </c>
      <c r="Z251" s="5" t="s">
        <v>39</v>
      </c>
      <c r="AA251" s="6" t="s">
        <v>39</v>
      </c>
      <c r="AB251" s="6" t="s">
        <v>39</v>
      </c>
      <c r="AC251" s="6" t="s">
        <v>39</v>
      </c>
      <c r="AD251" s="6" t="s">
        <v>39</v>
      </c>
      <c r="AE251" s="6" t="s">
        <v>39</v>
      </c>
    </row>
    <row r="252">
      <c r="A252" s="28" t="s">
        <v>1557</v>
      </c>
      <c r="B252" s="6" t="s">
        <v>1558</v>
      </c>
      <c r="C252" s="6" t="s">
        <v>1559</v>
      </c>
      <c r="D252" s="7" t="s">
        <v>1560</v>
      </c>
      <c r="E252" s="28" t="s">
        <v>1561</v>
      </c>
      <c r="F252" s="5" t="s">
        <v>537</v>
      </c>
      <c r="G252" s="6" t="s">
        <v>37</v>
      </c>
      <c r="H252" s="6" t="s">
        <v>1562</v>
      </c>
      <c r="I252" s="6" t="s">
        <v>39</v>
      </c>
      <c r="J252" s="8" t="s">
        <v>445</v>
      </c>
      <c r="K252" s="5" t="s">
        <v>446</v>
      </c>
      <c r="L252" s="7" t="s">
        <v>447</v>
      </c>
      <c r="M252" s="9">
        <v>16350</v>
      </c>
      <c r="N252" s="5" t="s">
        <v>625</v>
      </c>
      <c r="O252" s="32">
        <v>42387.702346794</v>
      </c>
      <c r="P252" s="33">
        <v>42388.040259919</v>
      </c>
      <c r="Q252" s="28" t="s">
        <v>39</v>
      </c>
      <c r="R252" s="29" t="s">
        <v>39</v>
      </c>
      <c r="S252" s="28" t="s">
        <v>108</v>
      </c>
      <c r="T252" s="28" t="s">
        <v>770</v>
      </c>
      <c r="U252" s="5" t="s">
        <v>632</v>
      </c>
      <c r="V252" s="28" t="s">
        <v>1091</v>
      </c>
      <c r="W252" s="7" t="s">
        <v>39</v>
      </c>
      <c r="X252" s="7" t="s">
        <v>39</v>
      </c>
      <c r="Y252" s="5" t="s">
        <v>39</v>
      </c>
      <c r="Z252" s="5" t="s">
        <v>39</v>
      </c>
      <c r="AA252" s="6" t="s">
        <v>39</v>
      </c>
      <c r="AB252" s="6" t="s">
        <v>39</v>
      </c>
      <c r="AC252" s="6" t="s">
        <v>39</v>
      </c>
      <c r="AD252" s="6" t="s">
        <v>39</v>
      </c>
      <c r="AE252" s="6" t="s">
        <v>39</v>
      </c>
    </row>
    <row r="253">
      <c r="A253" s="28" t="s">
        <v>1563</v>
      </c>
      <c r="B253" s="6" t="s">
        <v>1564</v>
      </c>
      <c r="C253" s="6" t="s">
        <v>1559</v>
      </c>
      <c r="D253" s="7" t="s">
        <v>1560</v>
      </c>
      <c r="E253" s="28" t="s">
        <v>1561</v>
      </c>
      <c r="F253" s="5" t="s">
        <v>537</v>
      </c>
      <c r="G253" s="6" t="s">
        <v>37</v>
      </c>
      <c r="H253" s="6" t="s">
        <v>1565</v>
      </c>
      <c r="I253" s="6" t="s">
        <v>39</v>
      </c>
      <c r="J253" s="8" t="s">
        <v>445</v>
      </c>
      <c r="K253" s="5" t="s">
        <v>446</v>
      </c>
      <c r="L253" s="7" t="s">
        <v>447</v>
      </c>
      <c r="M253" s="9">
        <v>16430</v>
      </c>
      <c r="N253" s="5" t="s">
        <v>625</v>
      </c>
      <c r="O253" s="32">
        <v>42387.7051204861</v>
      </c>
      <c r="P253" s="33">
        <v>42388.0402603009</v>
      </c>
      <c r="Q253" s="28" t="s">
        <v>39</v>
      </c>
      <c r="R253" s="29" t="s">
        <v>39</v>
      </c>
      <c r="S253" s="28" t="s">
        <v>108</v>
      </c>
      <c r="T253" s="28" t="s">
        <v>39</v>
      </c>
      <c r="U253" s="5" t="s">
        <v>632</v>
      </c>
      <c r="V253" s="28" t="s">
        <v>1091</v>
      </c>
      <c r="W253" s="7" t="s">
        <v>39</v>
      </c>
      <c r="X253" s="7" t="s">
        <v>39</v>
      </c>
      <c r="Y253" s="5" t="s">
        <v>39</v>
      </c>
      <c r="Z253" s="5" t="s">
        <v>39</v>
      </c>
      <c r="AA253" s="6" t="s">
        <v>39</v>
      </c>
      <c r="AB253" s="6" t="s">
        <v>39</v>
      </c>
      <c r="AC253" s="6" t="s">
        <v>39</v>
      </c>
      <c r="AD253" s="6" t="s">
        <v>39</v>
      </c>
      <c r="AE253" s="6" t="s">
        <v>39</v>
      </c>
    </row>
    <row r="254">
      <c r="A254" s="28" t="s">
        <v>1566</v>
      </c>
      <c r="B254" s="6" t="s">
        <v>1567</v>
      </c>
      <c r="C254" s="6" t="s">
        <v>1568</v>
      </c>
      <c r="D254" s="7" t="s">
        <v>1569</v>
      </c>
      <c r="E254" s="28" t="s">
        <v>1570</v>
      </c>
      <c r="F254" s="5" t="s">
        <v>537</v>
      </c>
      <c r="G254" s="6" t="s">
        <v>37</v>
      </c>
      <c r="H254" s="6" t="s">
        <v>1571</v>
      </c>
      <c r="I254" s="6" t="s">
        <v>39</v>
      </c>
      <c r="J254" s="8" t="s">
        <v>445</v>
      </c>
      <c r="K254" s="5" t="s">
        <v>446</v>
      </c>
      <c r="L254" s="7" t="s">
        <v>447</v>
      </c>
      <c r="M254" s="9">
        <v>16520</v>
      </c>
      <c r="N254" s="5" t="s">
        <v>600</v>
      </c>
      <c r="O254" s="32">
        <v>42387.7214772801</v>
      </c>
      <c r="P254" s="33">
        <v>42387.731019213</v>
      </c>
      <c r="Q254" s="28" t="s">
        <v>39</v>
      </c>
      <c r="R254" s="29" t="s">
        <v>39</v>
      </c>
      <c r="S254" s="28" t="s">
        <v>108</v>
      </c>
      <c r="T254" s="28" t="s">
        <v>770</v>
      </c>
      <c r="U254" s="5" t="s">
        <v>632</v>
      </c>
      <c r="V254" s="30" t="s">
        <v>1572</v>
      </c>
      <c r="W254" s="7" t="s">
        <v>39</v>
      </c>
      <c r="X254" s="7" t="s">
        <v>39</v>
      </c>
      <c r="Y254" s="5" t="s">
        <v>39</v>
      </c>
      <c r="Z254" s="5" t="s">
        <v>39</v>
      </c>
      <c r="AA254" s="6" t="s">
        <v>39</v>
      </c>
      <c r="AB254" s="6" t="s">
        <v>39</v>
      </c>
      <c r="AC254" s="6" t="s">
        <v>39</v>
      </c>
      <c r="AD254" s="6" t="s">
        <v>39</v>
      </c>
      <c r="AE254" s="6" t="s">
        <v>39</v>
      </c>
    </row>
    <row r="255">
      <c r="A255" s="28" t="s">
        <v>1573</v>
      </c>
      <c r="B255" s="6" t="s">
        <v>1574</v>
      </c>
      <c r="C255" s="6" t="s">
        <v>956</v>
      </c>
      <c r="D255" s="7" t="s">
        <v>957</v>
      </c>
      <c r="E255" s="28" t="s">
        <v>958</v>
      </c>
      <c r="F255" s="5" t="s">
        <v>22</v>
      </c>
      <c r="G255" s="6" t="s">
        <v>37</v>
      </c>
      <c r="H255" s="6" t="s">
        <v>1575</v>
      </c>
      <c r="I255" s="6" t="s">
        <v>1576</v>
      </c>
      <c r="J255" s="8" t="s">
        <v>166</v>
      </c>
      <c r="K255" s="5" t="s">
        <v>167</v>
      </c>
      <c r="L255" s="7" t="s">
        <v>168</v>
      </c>
      <c r="M255" s="9">
        <v>13010</v>
      </c>
      <c r="N255" s="5" t="s">
        <v>42</v>
      </c>
      <c r="O255" s="32">
        <v>42387.8141007755</v>
      </c>
      <c r="P255" s="33">
        <v>42388.580653125</v>
      </c>
      <c r="Q255" s="28" t="s">
        <v>39</v>
      </c>
      <c r="R255" s="29" t="s">
        <v>1577</v>
      </c>
      <c r="S255" s="28" t="s">
        <v>78</v>
      </c>
      <c r="T255" s="28" t="s">
        <v>510</v>
      </c>
      <c r="U255" s="5" t="s">
        <v>511</v>
      </c>
      <c r="V255" s="28" t="s">
        <v>1452</v>
      </c>
      <c r="W255" s="7" t="s">
        <v>1578</v>
      </c>
      <c r="X255" s="7" t="s">
        <v>39</v>
      </c>
      <c r="Y255" s="5" t="s">
        <v>515</v>
      </c>
      <c r="Z255" s="5" t="s">
        <v>39</v>
      </c>
      <c r="AA255" s="6" t="s">
        <v>39</v>
      </c>
      <c r="AB255" s="6" t="s">
        <v>39</v>
      </c>
      <c r="AC255" s="6" t="s">
        <v>39</v>
      </c>
      <c r="AD255" s="6" t="s">
        <v>39</v>
      </c>
      <c r="AE255" s="6" t="s">
        <v>39</v>
      </c>
    </row>
    <row r="256">
      <c r="A256" s="28" t="s">
        <v>1579</v>
      </c>
      <c r="B256" s="6" t="s">
        <v>1580</v>
      </c>
      <c r="C256" s="6" t="s">
        <v>1581</v>
      </c>
      <c r="D256" s="7" t="s">
        <v>957</v>
      </c>
      <c r="E256" s="28" t="s">
        <v>958</v>
      </c>
      <c r="F256" s="5" t="s">
        <v>22</v>
      </c>
      <c r="G256" s="6" t="s">
        <v>37</v>
      </c>
      <c r="H256" s="6" t="s">
        <v>1582</v>
      </c>
      <c r="I256" s="6" t="s">
        <v>1583</v>
      </c>
      <c r="J256" s="8" t="s">
        <v>166</v>
      </c>
      <c r="K256" s="5" t="s">
        <v>167</v>
      </c>
      <c r="L256" s="7" t="s">
        <v>168</v>
      </c>
      <c r="M256" s="9">
        <v>13370</v>
      </c>
      <c r="N256" s="5" t="s">
        <v>42</v>
      </c>
      <c r="O256" s="32">
        <v>42387.8141016551</v>
      </c>
      <c r="P256" s="33">
        <v>42388.5936087963</v>
      </c>
      <c r="Q256" s="28" t="s">
        <v>1584</v>
      </c>
      <c r="R256" s="29" t="s">
        <v>1585</v>
      </c>
      <c r="S256" s="28" t="s">
        <v>78</v>
      </c>
      <c r="T256" s="28" t="s">
        <v>510</v>
      </c>
      <c r="U256" s="5" t="s">
        <v>511</v>
      </c>
      <c r="V256" s="28" t="s">
        <v>1452</v>
      </c>
      <c r="W256" s="7" t="s">
        <v>1439</v>
      </c>
      <c r="X256" s="7" t="s">
        <v>51</v>
      </c>
      <c r="Y256" s="5" t="s">
        <v>515</v>
      </c>
      <c r="Z256" s="5" t="s">
        <v>39</v>
      </c>
      <c r="AA256" s="6" t="s">
        <v>39</v>
      </c>
      <c r="AB256" s="6" t="s">
        <v>39</v>
      </c>
      <c r="AC256" s="6" t="s">
        <v>39</v>
      </c>
      <c r="AD256" s="6" t="s">
        <v>39</v>
      </c>
      <c r="AE256" s="6" t="s">
        <v>39</v>
      </c>
    </row>
    <row r="257">
      <c r="A257" s="28" t="s">
        <v>1586</v>
      </c>
      <c r="B257" s="6" t="s">
        <v>1587</v>
      </c>
      <c r="C257" s="6" t="s">
        <v>1588</v>
      </c>
      <c r="D257" s="7" t="s">
        <v>957</v>
      </c>
      <c r="E257" s="28" t="s">
        <v>958</v>
      </c>
      <c r="F257" s="5" t="s">
        <v>22</v>
      </c>
      <c r="G257" s="6" t="s">
        <v>37</v>
      </c>
      <c r="H257" s="6" t="s">
        <v>1589</v>
      </c>
      <c r="I257" s="6" t="s">
        <v>1590</v>
      </c>
      <c r="J257" s="8" t="s">
        <v>166</v>
      </c>
      <c r="K257" s="5" t="s">
        <v>167</v>
      </c>
      <c r="L257" s="7" t="s">
        <v>168</v>
      </c>
      <c r="M257" s="9">
        <v>13300</v>
      </c>
      <c r="N257" s="5" t="s">
        <v>42</v>
      </c>
      <c r="O257" s="32">
        <v>42387.8141150463</v>
      </c>
      <c r="P257" s="33">
        <v>42388.5806534722</v>
      </c>
      <c r="Q257" s="28" t="s">
        <v>1591</v>
      </c>
      <c r="R257" s="29" t="s">
        <v>1592</v>
      </c>
      <c r="S257" s="28" t="s">
        <v>78</v>
      </c>
      <c r="T257" s="28" t="s">
        <v>510</v>
      </c>
      <c r="U257" s="5" t="s">
        <v>511</v>
      </c>
      <c r="V257" s="28" t="s">
        <v>1452</v>
      </c>
      <c r="W257" s="7" t="s">
        <v>1230</v>
      </c>
      <c r="X257" s="7" t="s">
        <v>51</v>
      </c>
      <c r="Y257" s="5" t="s">
        <v>515</v>
      </c>
      <c r="Z257" s="5" t="s">
        <v>39</v>
      </c>
      <c r="AA257" s="6" t="s">
        <v>39</v>
      </c>
      <c r="AB257" s="6" t="s">
        <v>39</v>
      </c>
      <c r="AC257" s="6" t="s">
        <v>39</v>
      </c>
      <c r="AD257" s="6" t="s">
        <v>39</v>
      </c>
      <c r="AE257" s="6" t="s">
        <v>39</v>
      </c>
    </row>
    <row r="258">
      <c r="A258" s="28" t="s">
        <v>1593</v>
      </c>
      <c r="B258" s="6" t="s">
        <v>1594</v>
      </c>
      <c r="C258" s="6" t="s">
        <v>1595</v>
      </c>
      <c r="D258" s="7" t="s">
        <v>957</v>
      </c>
      <c r="E258" s="28" t="s">
        <v>958</v>
      </c>
      <c r="F258" s="5" t="s">
        <v>22</v>
      </c>
      <c r="G258" s="6" t="s">
        <v>37</v>
      </c>
      <c r="H258" s="6" t="s">
        <v>1596</v>
      </c>
      <c r="I258" s="6" t="s">
        <v>871</v>
      </c>
      <c r="J258" s="8" t="s">
        <v>166</v>
      </c>
      <c r="K258" s="5" t="s">
        <v>167</v>
      </c>
      <c r="L258" s="7" t="s">
        <v>168</v>
      </c>
      <c r="M258" s="9">
        <v>13430</v>
      </c>
      <c r="N258" s="5" t="s">
        <v>600</v>
      </c>
      <c r="O258" s="32">
        <v>42387.814128044</v>
      </c>
      <c r="P258" s="33">
        <v>42388.5806540162</v>
      </c>
      <c r="Q258" s="28" t="s">
        <v>39</v>
      </c>
      <c r="R258" s="29" t="s">
        <v>39</v>
      </c>
      <c r="S258" s="28" t="s">
        <v>78</v>
      </c>
      <c r="T258" s="28" t="s">
        <v>1210</v>
      </c>
      <c r="U258" s="5" t="s">
        <v>511</v>
      </c>
      <c r="V258" s="28" t="s">
        <v>1452</v>
      </c>
      <c r="W258" s="7" t="s">
        <v>1597</v>
      </c>
      <c r="X258" s="7" t="s">
        <v>39</v>
      </c>
      <c r="Y258" s="5" t="s">
        <v>515</v>
      </c>
      <c r="Z258" s="5" t="s">
        <v>39</v>
      </c>
      <c r="AA258" s="6" t="s">
        <v>39</v>
      </c>
      <c r="AB258" s="6" t="s">
        <v>39</v>
      </c>
      <c r="AC258" s="6" t="s">
        <v>39</v>
      </c>
      <c r="AD258" s="6" t="s">
        <v>39</v>
      </c>
      <c r="AE258" s="6" t="s">
        <v>39</v>
      </c>
    </row>
    <row r="259">
      <c r="A259" s="28" t="s">
        <v>1598</v>
      </c>
      <c r="B259" s="6" t="s">
        <v>1599</v>
      </c>
      <c r="C259" s="6" t="s">
        <v>956</v>
      </c>
      <c r="D259" s="7" t="s">
        <v>957</v>
      </c>
      <c r="E259" s="28" t="s">
        <v>958</v>
      </c>
      <c r="F259" s="5" t="s">
        <v>711</v>
      </c>
      <c r="G259" s="6" t="s">
        <v>37</v>
      </c>
      <c r="H259" s="6" t="s">
        <v>1600</v>
      </c>
      <c r="I259" s="6" t="s">
        <v>39</v>
      </c>
      <c r="J259" s="8" t="s">
        <v>166</v>
      </c>
      <c r="K259" s="5" t="s">
        <v>167</v>
      </c>
      <c r="L259" s="7" t="s">
        <v>168</v>
      </c>
      <c r="M259" s="9">
        <v>13410</v>
      </c>
      <c r="N259" s="5" t="s">
        <v>600</v>
      </c>
      <c r="O259" s="32">
        <v>42387.8141289352</v>
      </c>
      <c r="P259" s="33">
        <v>42388.5806543981</v>
      </c>
      <c r="Q259" s="28" t="s">
        <v>39</v>
      </c>
      <c r="R259" s="29" t="s">
        <v>39</v>
      </c>
      <c r="S259" s="28" t="s">
        <v>78</v>
      </c>
      <c r="T259" s="28" t="s">
        <v>39</v>
      </c>
      <c r="U259" s="5" t="s">
        <v>39</v>
      </c>
      <c r="V259" s="28" t="s">
        <v>39</v>
      </c>
      <c r="W259" s="7" t="s">
        <v>39</v>
      </c>
      <c r="X259" s="7" t="s">
        <v>39</v>
      </c>
      <c r="Y259" s="5" t="s">
        <v>39</v>
      </c>
      <c r="Z259" s="5" t="s">
        <v>39</v>
      </c>
      <c r="AA259" s="6" t="s">
        <v>39</v>
      </c>
      <c r="AB259" s="6" t="s">
        <v>39</v>
      </c>
      <c r="AC259" s="6" t="s">
        <v>39</v>
      </c>
      <c r="AD259" s="6" t="s">
        <v>39</v>
      </c>
      <c r="AE259" s="6" t="s">
        <v>39</v>
      </c>
    </row>
    <row r="260">
      <c r="A260" s="28" t="s">
        <v>1601</v>
      </c>
      <c r="B260" s="6" t="s">
        <v>1602</v>
      </c>
      <c r="C260" s="6" t="s">
        <v>956</v>
      </c>
      <c r="D260" s="7" t="s">
        <v>957</v>
      </c>
      <c r="E260" s="28" t="s">
        <v>958</v>
      </c>
      <c r="F260" s="5" t="s">
        <v>22</v>
      </c>
      <c r="G260" s="6" t="s">
        <v>37</v>
      </c>
      <c r="H260" s="6" t="s">
        <v>1603</v>
      </c>
      <c r="I260" s="6" t="s">
        <v>871</v>
      </c>
      <c r="J260" s="8" t="s">
        <v>166</v>
      </c>
      <c r="K260" s="5" t="s">
        <v>167</v>
      </c>
      <c r="L260" s="7" t="s">
        <v>168</v>
      </c>
      <c r="M260" s="9">
        <v>13400</v>
      </c>
      <c r="N260" s="5" t="s">
        <v>600</v>
      </c>
      <c r="O260" s="32">
        <v>42387.8141291319</v>
      </c>
      <c r="P260" s="33">
        <v>42388.5806549421</v>
      </c>
      <c r="Q260" s="28" t="s">
        <v>39</v>
      </c>
      <c r="R260" s="29" t="s">
        <v>39</v>
      </c>
      <c r="S260" s="28" t="s">
        <v>78</v>
      </c>
      <c r="T260" s="28" t="s">
        <v>841</v>
      </c>
      <c r="U260" s="5" t="s">
        <v>529</v>
      </c>
      <c r="V260" s="28" t="s">
        <v>1452</v>
      </c>
      <c r="W260" s="7" t="s">
        <v>1604</v>
      </c>
      <c r="X260" s="7" t="s">
        <v>39</v>
      </c>
      <c r="Y260" s="5" t="s">
        <v>515</v>
      </c>
      <c r="Z260" s="5" t="s">
        <v>39</v>
      </c>
      <c r="AA260" s="6" t="s">
        <v>39</v>
      </c>
      <c r="AB260" s="6" t="s">
        <v>39</v>
      </c>
      <c r="AC260" s="6" t="s">
        <v>39</v>
      </c>
      <c r="AD260" s="6" t="s">
        <v>39</v>
      </c>
      <c r="AE260" s="6" t="s">
        <v>39</v>
      </c>
    </row>
    <row r="261">
      <c r="A261" s="28" t="s">
        <v>1605</v>
      </c>
      <c r="B261" s="6" t="s">
        <v>1606</v>
      </c>
      <c r="C261" s="6" t="s">
        <v>1607</v>
      </c>
      <c r="D261" s="7" t="s">
        <v>957</v>
      </c>
      <c r="E261" s="28" t="s">
        <v>958</v>
      </c>
      <c r="F261" s="5" t="s">
        <v>656</v>
      </c>
      <c r="G261" s="6" t="s">
        <v>37</v>
      </c>
      <c r="H261" s="6" t="s">
        <v>1608</v>
      </c>
      <c r="I261" s="6" t="s">
        <v>39</v>
      </c>
      <c r="J261" s="8" t="s">
        <v>645</v>
      </c>
      <c r="K261" s="5" t="s">
        <v>646</v>
      </c>
      <c r="L261" s="7" t="s">
        <v>647</v>
      </c>
      <c r="M261" s="9">
        <v>18280</v>
      </c>
      <c r="N261" s="5" t="s">
        <v>42</v>
      </c>
      <c r="O261" s="32">
        <v>42387.8141298264</v>
      </c>
      <c r="P261" s="33">
        <v>42388.5806552893</v>
      </c>
      <c r="Q261" s="28" t="s">
        <v>39</v>
      </c>
      <c r="R261" s="29" t="s">
        <v>1609</v>
      </c>
      <c r="S261" s="28" t="s">
        <v>78</v>
      </c>
      <c r="T261" s="28" t="s">
        <v>39</v>
      </c>
      <c r="U261" s="5" t="s">
        <v>39</v>
      </c>
      <c r="V261" s="28" t="s">
        <v>39</v>
      </c>
      <c r="W261" s="7" t="s">
        <v>39</v>
      </c>
      <c r="X261" s="7" t="s">
        <v>39</v>
      </c>
      <c r="Y261" s="5" t="s">
        <v>39</v>
      </c>
      <c r="Z261" s="5" t="s">
        <v>39</v>
      </c>
      <c r="AA261" s="6" t="s">
        <v>39</v>
      </c>
      <c r="AB261" s="6" t="s">
        <v>39</v>
      </c>
      <c r="AC261" s="6" t="s">
        <v>39</v>
      </c>
      <c r="AD261" s="6" t="s">
        <v>39</v>
      </c>
      <c r="AE261" s="6" t="s">
        <v>39</v>
      </c>
    </row>
    <row r="262">
      <c r="A262" s="28" t="s">
        <v>1610</v>
      </c>
      <c r="B262" s="6" t="s">
        <v>1611</v>
      </c>
      <c r="C262" s="6" t="s">
        <v>956</v>
      </c>
      <c r="D262" s="7" t="s">
        <v>957</v>
      </c>
      <c r="E262" s="28" t="s">
        <v>958</v>
      </c>
      <c r="F262" s="5" t="s">
        <v>22</v>
      </c>
      <c r="G262" s="6" t="s">
        <v>37</v>
      </c>
      <c r="H262" s="6" t="s">
        <v>1612</v>
      </c>
      <c r="I262" s="6" t="s">
        <v>1613</v>
      </c>
      <c r="J262" s="8" t="s">
        <v>89</v>
      </c>
      <c r="K262" s="5" t="s">
        <v>90</v>
      </c>
      <c r="L262" s="7" t="s">
        <v>91</v>
      </c>
      <c r="M262" s="9">
        <v>11340</v>
      </c>
      <c r="N262" s="5" t="s">
        <v>106</v>
      </c>
      <c r="O262" s="32">
        <v>42387.8141300116</v>
      </c>
      <c r="P262" s="33">
        <v>42388.5806558218</v>
      </c>
      <c r="Q262" s="28" t="s">
        <v>1614</v>
      </c>
      <c r="R262" s="29" t="s">
        <v>1615</v>
      </c>
      <c r="S262" s="28" t="s">
        <v>78</v>
      </c>
      <c r="T262" s="28" t="s">
        <v>976</v>
      </c>
      <c r="U262" s="5" t="s">
        <v>529</v>
      </c>
      <c r="V262" s="30" t="s">
        <v>1616</v>
      </c>
      <c r="W262" s="7" t="s">
        <v>1617</v>
      </c>
      <c r="X262" s="7" t="s">
        <v>514</v>
      </c>
      <c r="Y262" s="5" t="s">
        <v>531</v>
      </c>
      <c r="Z262" s="5" t="s">
        <v>39</v>
      </c>
      <c r="AA262" s="6" t="s">
        <v>39</v>
      </c>
      <c r="AB262" s="6" t="s">
        <v>39</v>
      </c>
      <c r="AC262" s="6" t="s">
        <v>39</v>
      </c>
      <c r="AD262" s="6" t="s">
        <v>39</v>
      </c>
      <c r="AE262" s="6" t="s">
        <v>39</v>
      </c>
    </row>
    <row r="263">
      <c r="A263" s="28" t="s">
        <v>1618</v>
      </c>
      <c r="B263" s="6" t="s">
        <v>1619</v>
      </c>
      <c r="C263" s="6" t="s">
        <v>956</v>
      </c>
      <c r="D263" s="7" t="s">
        <v>957</v>
      </c>
      <c r="E263" s="28" t="s">
        <v>958</v>
      </c>
      <c r="F263" s="5" t="s">
        <v>22</v>
      </c>
      <c r="G263" s="6" t="s">
        <v>37</v>
      </c>
      <c r="H263" s="6" t="s">
        <v>1620</v>
      </c>
      <c r="I263" s="6" t="s">
        <v>1621</v>
      </c>
      <c r="J263" s="8" t="s">
        <v>89</v>
      </c>
      <c r="K263" s="5" t="s">
        <v>90</v>
      </c>
      <c r="L263" s="7" t="s">
        <v>91</v>
      </c>
      <c r="M263" s="9">
        <v>11350</v>
      </c>
      <c r="N263" s="5" t="s">
        <v>42</v>
      </c>
      <c r="O263" s="32">
        <v>42387.8141430208</v>
      </c>
      <c r="P263" s="33">
        <v>42388.5806562153</v>
      </c>
      <c r="Q263" s="28" t="s">
        <v>1622</v>
      </c>
      <c r="R263" s="29" t="s">
        <v>1623</v>
      </c>
      <c r="S263" s="28" t="s">
        <v>78</v>
      </c>
      <c r="T263" s="28" t="s">
        <v>827</v>
      </c>
      <c r="U263" s="5" t="s">
        <v>828</v>
      </c>
      <c r="V263" s="30" t="s">
        <v>1616</v>
      </c>
      <c r="W263" s="7" t="s">
        <v>1624</v>
      </c>
      <c r="X263" s="7" t="s">
        <v>514</v>
      </c>
      <c r="Y263" s="5" t="s">
        <v>531</v>
      </c>
      <c r="Z263" s="5" t="s">
        <v>39</v>
      </c>
      <c r="AA263" s="6" t="s">
        <v>39</v>
      </c>
      <c r="AB263" s="6" t="s">
        <v>39</v>
      </c>
      <c r="AC263" s="6" t="s">
        <v>39</v>
      </c>
      <c r="AD263" s="6" t="s">
        <v>39</v>
      </c>
      <c r="AE263" s="6" t="s">
        <v>39</v>
      </c>
    </row>
    <row r="264">
      <c r="A264" s="28" t="s">
        <v>1625</v>
      </c>
      <c r="B264" s="6" t="s">
        <v>1626</v>
      </c>
      <c r="C264" s="6" t="s">
        <v>956</v>
      </c>
      <c r="D264" s="7" t="s">
        <v>957</v>
      </c>
      <c r="E264" s="28" t="s">
        <v>958</v>
      </c>
      <c r="F264" s="5" t="s">
        <v>537</v>
      </c>
      <c r="G264" s="6" t="s">
        <v>37</v>
      </c>
      <c r="H264" s="6" t="s">
        <v>1627</v>
      </c>
      <c r="I264" s="6" t="s">
        <v>39</v>
      </c>
      <c r="J264" s="8" t="s">
        <v>849</v>
      </c>
      <c r="K264" s="5" t="s">
        <v>850</v>
      </c>
      <c r="L264" s="7" t="s">
        <v>851</v>
      </c>
      <c r="M264" s="9">
        <v>14610</v>
      </c>
      <c r="N264" s="5" t="s">
        <v>106</v>
      </c>
      <c r="O264" s="32">
        <v>42387.8141560185</v>
      </c>
      <c r="P264" s="33">
        <v>42388.5806565625</v>
      </c>
      <c r="Q264" s="28" t="s">
        <v>39</v>
      </c>
      <c r="R264" s="29" t="s">
        <v>39</v>
      </c>
      <c r="S264" s="28" t="s">
        <v>108</v>
      </c>
      <c r="T264" s="28" t="s">
        <v>852</v>
      </c>
      <c r="U264" s="5" t="s">
        <v>544</v>
      </c>
      <c r="V264" s="28" t="s">
        <v>853</v>
      </c>
      <c r="W264" s="7" t="s">
        <v>39</v>
      </c>
      <c r="X264" s="7" t="s">
        <v>39</v>
      </c>
      <c r="Y264" s="5" t="s">
        <v>39</v>
      </c>
      <c r="Z264" s="5" t="s">
        <v>39</v>
      </c>
      <c r="AA264" s="6" t="s">
        <v>39</v>
      </c>
      <c r="AB264" s="6" t="s">
        <v>39</v>
      </c>
      <c r="AC264" s="6" t="s">
        <v>39</v>
      </c>
      <c r="AD264" s="6" t="s">
        <v>39</v>
      </c>
      <c r="AE264" s="6" t="s">
        <v>39</v>
      </c>
    </row>
    <row r="265">
      <c r="A265" s="28" t="s">
        <v>1628</v>
      </c>
      <c r="B265" s="6" t="s">
        <v>1629</v>
      </c>
      <c r="C265" s="6" t="s">
        <v>956</v>
      </c>
      <c r="D265" s="7" t="s">
        <v>957</v>
      </c>
      <c r="E265" s="28" t="s">
        <v>958</v>
      </c>
      <c r="F265" s="5" t="s">
        <v>537</v>
      </c>
      <c r="G265" s="6" t="s">
        <v>37</v>
      </c>
      <c r="H265" s="6" t="s">
        <v>1630</v>
      </c>
      <c r="I265" s="6" t="s">
        <v>39</v>
      </c>
      <c r="J265" s="8" t="s">
        <v>586</v>
      </c>
      <c r="K265" s="5" t="s">
        <v>587</v>
      </c>
      <c r="L265" s="7" t="s">
        <v>588</v>
      </c>
      <c r="M265" s="9">
        <v>13660</v>
      </c>
      <c r="N265" s="5" t="s">
        <v>42</v>
      </c>
      <c r="O265" s="32">
        <v>42387.8141560185</v>
      </c>
      <c r="P265" s="33">
        <v>42388.5806569097</v>
      </c>
      <c r="Q265" s="28" t="s">
        <v>39</v>
      </c>
      <c r="R265" s="29" t="s">
        <v>1631</v>
      </c>
      <c r="S265" s="28" t="s">
        <v>108</v>
      </c>
      <c r="T265" s="28" t="s">
        <v>590</v>
      </c>
      <c r="U265" s="5" t="s">
        <v>591</v>
      </c>
      <c r="V265" s="28" t="s">
        <v>953</v>
      </c>
      <c r="W265" s="7" t="s">
        <v>39</v>
      </c>
      <c r="X265" s="7" t="s">
        <v>39</v>
      </c>
      <c r="Y265" s="5" t="s">
        <v>39</v>
      </c>
      <c r="Z265" s="5" t="s">
        <v>39</v>
      </c>
      <c r="AA265" s="6" t="s">
        <v>39</v>
      </c>
      <c r="AB265" s="6" t="s">
        <v>39</v>
      </c>
      <c r="AC265" s="6" t="s">
        <v>39</v>
      </c>
      <c r="AD265" s="6" t="s">
        <v>39</v>
      </c>
      <c r="AE265" s="6" t="s">
        <v>39</v>
      </c>
    </row>
    <row r="266">
      <c r="A266" s="28" t="s">
        <v>1632</v>
      </c>
      <c r="B266" s="6" t="s">
        <v>1633</v>
      </c>
      <c r="C266" s="6" t="s">
        <v>1634</v>
      </c>
      <c r="D266" s="7" t="s">
        <v>1635</v>
      </c>
      <c r="E266" s="28" t="s">
        <v>1636</v>
      </c>
      <c r="F266" s="5" t="s">
        <v>537</v>
      </c>
      <c r="G266" s="6" t="s">
        <v>37</v>
      </c>
      <c r="H266" s="6" t="s">
        <v>1637</v>
      </c>
      <c r="I266" s="6" t="s">
        <v>39</v>
      </c>
      <c r="J266" s="8" t="s">
        <v>445</v>
      </c>
      <c r="K266" s="5" t="s">
        <v>446</v>
      </c>
      <c r="L266" s="7" t="s">
        <v>447</v>
      </c>
      <c r="M266" s="9">
        <v>16530</v>
      </c>
      <c r="N266" s="5" t="s">
        <v>600</v>
      </c>
      <c r="O266" s="32">
        <v>42387.8202257292</v>
      </c>
      <c r="P266" s="33">
        <v>42387.8229112616</v>
      </c>
      <c r="Q266" s="28" t="s">
        <v>39</v>
      </c>
      <c r="R266" s="29" t="s">
        <v>1638</v>
      </c>
      <c r="S266" s="28" t="s">
        <v>108</v>
      </c>
      <c r="T266" s="28" t="s">
        <v>770</v>
      </c>
      <c r="U266" s="5" t="s">
        <v>632</v>
      </c>
      <c r="V266" s="28" t="s">
        <v>39</v>
      </c>
      <c r="W266" s="7" t="s">
        <v>39</v>
      </c>
      <c r="X266" s="7" t="s">
        <v>39</v>
      </c>
      <c r="Y266" s="5" t="s">
        <v>39</v>
      </c>
      <c r="Z266" s="5" t="s">
        <v>39</v>
      </c>
      <c r="AA266" s="6" t="s">
        <v>39</v>
      </c>
      <c r="AB266" s="6" t="s">
        <v>39</v>
      </c>
      <c r="AC266" s="6" t="s">
        <v>39</v>
      </c>
      <c r="AD266" s="6" t="s">
        <v>39</v>
      </c>
      <c r="AE266" s="6" t="s">
        <v>39</v>
      </c>
    </row>
    <row r="267">
      <c r="A267" s="28" t="s">
        <v>1639</v>
      </c>
      <c r="B267" s="6" t="s">
        <v>1640</v>
      </c>
      <c r="C267" s="6" t="s">
        <v>1641</v>
      </c>
      <c r="D267" s="7" t="s">
        <v>1642</v>
      </c>
      <c r="E267" s="28" t="s">
        <v>1643</v>
      </c>
      <c r="F267" s="5" t="s">
        <v>711</v>
      </c>
      <c r="G267" s="6" t="s">
        <v>712</v>
      </c>
      <c r="H267" s="6" t="s">
        <v>1644</v>
      </c>
      <c r="I267" s="6" t="s">
        <v>39</v>
      </c>
      <c r="J267" s="8" t="s">
        <v>137</v>
      </c>
      <c r="K267" s="5" t="s">
        <v>138</v>
      </c>
      <c r="L267" s="7" t="s">
        <v>139</v>
      </c>
      <c r="M267" s="9">
        <v>10720</v>
      </c>
      <c r="N267" s="5" t="s">
        <v>600</v>
      </c>
      <c r="O267" s="32">
        <v>42387.8867493403</v>
      </c>
      <c r="P267" s="33">
        <v>42387.9450868056</v>
      </c>
      <c r="Q267" s="28" t="s">
        <v>39</v>
      </c>
      <c r="R267" s="29" t="s">
        <v>1645</v>
      </c>
      <c r="S267" s="28" t="s">
        <v>78</v>
      </c>
      <c r="T267" s="28" t="s">
        <v>39</v>
      </c>
      <c r="U267" s="5" t="s">
        <v>39</v>
      </c>
      <c r="V267" s="28" t="s">
        <v>39</v>
      </c>
      <c r="W267" s="7" t="s">
        <v>39</v>
      </c>
      <c r="X267" s="7" t="s">
        <v>39</v>
      </c>
      <c r="Y267" s="5" t="s">
        <v>39</v>
      </c>
      <c r="Z267" s="5" t="s">
        <v>39</v>
      </c>
      <c r="AA267" s="6" t="s">
        <v>39</v>
      </c>
      <c r="AB267" s="6" t="s">
        <v>39</v>
      </c>
      <c r="AC267" s="6" t="s">
        <v>39</v>
      </c>
      <c r="AD267" s="6" t="s">
        <v>39</v>
      </c>
      <c r="AE267" s="6" t="s">
        <v>39</v>
      </c>
    </row>
    <row r="268">
      <c r="A268" s="28" t="s">
        <v>1646</v>
      </c>
      <c r="B268" s="6" t="s">
        <v>1647</v>
      </c>
      <c r="C268" s="6" t="s">
        <v>606</v>
      </c>
      <c r="D268" s="7" t="s">
        <v>568</v>
      </c>
      <c r="E268" s="28" t="s">
        <v>569</v>
      </c>
      <c r="F268" s="5" t="s">
        <v>537</v>
      </c>
      <c r="G268" s="6" t="s">
        <v>37</v>
      </c>
      <c r="H268" s="6" t="s">
        <v>1648</v>
      </c>
      <c r="I268" s="6" t="s">
        <v>39</v>
      </c>
      <c r="J268" s="8" t="s">
        <v>622</v>
      </c>
      <c r="K268" s="5" t="s">
        <v>623</v>
      </c>
      <c r="L268" s="7" t="s">
        <v>624</v>
      </c>
      <c r="M268" s="9">
        <v>15060</v>
      </c>
      <c r="N268" s="5" t="s">
        <v>42</v>
      </c>
      <c r="O268" s="32">
        <v>42387.8989177894</v>
      </c>
      <c r="P268" s="33">
        <v>42388.5901921644</v>
      </c>
      <c r="Q268" s="28" t="s">
        <v>39</v>
      </c>
      <c r="R268" s="29" t="s">
        <v>1649</v>
      </c>
      <c r="S268" s="28" t="s">
        <v>108</v>
      </c>
      <c r="T268" s="28" t="s">
        <v>626</v>
      </c>
      <c r="U268" s="5" t="s">
        <v>544</v>
      </c>
      <c r="V268" s="28" t="s">
        <v>627</v>
      </c>
      <c r="W268" s="7" t="s">
        <v>39</v>
      </c>
      <c r="X268" s="7" t="s">
        <v>39</v>
      </c>
      <c r="Y268" s="5" t="s">
        <v>39</v>
      </c>
      <c r="Z268" s="5" t="s">
        <v>39</v>
      </c>
      <c r="AA268" s="6" t="s">
        <v>39</v>
      </c>
      <c r="AB268" s="6" t="s">
        <v>39</v>
      </c>
      <c r="AC268" s="6" t="s">
        <v>39</v>
      </c>
      <c r="AD268" s="6" t="s">
        <v>39</v>
      </c>
      <c r="AE268" s="6" t="s">
        <v>39</v>
      </c>
    </row>
    <row r="269">
      <c r="A269" s="28" t="s">
        <v>1650</v>
      </c>
      <c r="B269" s="6" t="s">
        <v>1640</v>
      </c>
      <c r="C269" s="6" t="s">
        <v>1641</v>
      </c>
      <c r="D269" s="7" t="s">
        <v>1642</v>
      </c>
      <c r="E269" s="28" t="s">
        <v>1643</v>
      </c>
      <c r="F269" s="5" t="s">
        <v>22</v>
      </c>
      <c r="G269" s="6" t="s">
        <v>37</v>
      </c>
      <c r="H269" s="6" t="s">
        <v>1651</v>
      </c>
      <c r="I269" s="6" t="s">
        <v>871</v>
      </c>
      <c r="J269" s="8" t="s">
        <v>137</v>
      </c>
      <c r="K269" s="5" t="s">
        <v>138</v>
      </c>
      <c r="L269" s="7" t="s">
        <v>139</v>
      </c>
      <c r="M269" s="9">
        <v>10730</v>
      </c>
      <c r="N269" s="5" t="s">
        <v>600</v>
      </c>
      <c r="O269" s="32">
        <v>42387.9001116088</v>
      </c>
      <c r="P269" s="33">
        <v>42387.9450871875</v>
      </c>
      <c r="Q269" s="28" t="s">
        <v>39</v>
      </c>
      <c r="R269" s="29" t="s">
        <v>1652</v>
      </c>
      <c r="S269" s="28" t="s">
        <v>78</v>
      </c>
      <c r="T269" s="28" t="s">
        <v>510</v>
      </c>
      <c r="U269" s="5" t="s">
        <v>511</v>
      </c>
      <c r="V269" s="30" t="s">
        <v>1653</v>
      </c>
      <c r="W269" s="7" t="s">
        <v>1654</v>
      </c>
      <c r="X269" s="7" t="s">
        <v>39</v>
      </c>
      <c r="Y269" s="5" t="s">
        <v>515</v>
      </c>
      <c r="Z269" s="5" t="s">
        <v>39</v>
      </c>
      <c r="AA269" s="6" t="s">
        <v>39</v>
      </c>
      <c r="AB269" s="6" t="s">
        <v>39</v>
      </c>
      <c r="AC269" s="6" t="s">
        <v>39</v>
      </c>
      <c r="AD269" s="6" t="s">
        <v>39</v>
      </c>
      <c r="AE269" s="6" t="s">
        <v>39</v>
      </c>
    </row>
    <row r="270">
      <c r="A270" s="28" t="s">
        <v>1655</v>
      </c>
      <c r="B270" s="6" t="s">
        <v>1656</v>
      </c>
      <c r="C270" s="6" t="s">
        <v>1657</v>
      </c>
      <c r="D270" s="7" t="s">
        <v>1658</v>
      </c>
      <c r="E270" s="28" t="s">
        <v>1659</v>
      </c>
      <c r="F270" s="5" t="s">
        <v>22</v>
      </c>
      <c r="G270" s="6" t="s">
        <v>37</v>
      </c>
      <c r="H270" s="6" t="s">
        <v>1660</v>
      </c>
      <c r="I270" s="6" t="s">
        <v>1661</v>
      </c>
      <c r="J270" s="8" t="s">
        <v>166</v>
      </c>
      <c r="K270" s="5" t="s">
        <v>167</v>
      </c>
      <c r="L270" s="7" t="s">
        <v>168</v>
      </c>
      <c r="M270" s="9">
        <v>12980</v>
      </c>
      <c r="N270" s="5" t="s">
        <v>42</v>
      </c>
      <c r="O270" s="32">
        <v>42387.920696794</v>
      </c>
      <c r="P270" s="33">
        <v>42388.3117964468</v>
      </c>
      <c r="Q270" s="28" t="s">
        <v>39</v>
      </c>
      <c r="R270" s="29" t="s">
        <v>1662</v>
      </c>
      <c r="S270" s="28" t="s">
        <v>78</v>
      </c>
      <c r="T270" s="28" t="s">
        <v>510</v>
      </c>
      <c r="U270" s="5" t="s">
        <v>511</v>
      </c>
      <c r="V270" s="28" t="s">
        <v>1452</v>
      </c>
      <c r="W270" s="7" t="s">
        <v>1663</v>
      </c>
      <c r="X270" s="7" t="s">
        <v>39</v>
      </c>
      <c r="Y270" s="5" t="s">
        <v>515</v>
      </c>
      <c r="Z270" s="5" t="s">
        <v>39</v>
      </c>
      <c r="AA270" s="6" t="s">
        <v>39</v>
      </c>
      <c r="AB270" s="6" t="s">
        <v>39</v>
      </c>
      <c r="AC270" s="6" t="s">
        <v>39</v>
      </c>
      <c r="AD270" s="6" t="s">
        <v>39</v>
      </c>
      <c r="AE270" s="6" t="s">
        <v>39</v>
      </c>
    </row>
    <row r="271">
      <c r="A271" s="28" t="s">
        <v>1664</v>
      </c>
      <c r="B271" s="6" t="s">
        <v>1665</v>
      </c>
      <c r="C271" s="6" t="s">
        <v>1666</v>
      </c>
      <c r="D271" s="7" t="s">
        <v>1667</v>
      </c>
      <c r="E271" s="28" t="s">
        <v>1668</v>
      </c>
      <c r="F271" s="5" t="s">
        <v>711</v>
      </c>
      <c r="G271" s="6" t="s">
        <v>712</v>
      </c>
      <c r="H271" s="6" t="s">
        <v>1669</v>
      </c>
      <c r="I271" s="6" t="s">
        <v>39</v>
      </c>
      <c r="J271" s="8" t="s">
        <v>61</v>
      </c>
      <c r="K271" s="5" t="s">
        <v>62</v>
      </c>
      <c r="L271" s="7" t="s">
        <v>63</v>
      </c>
      <c r="M271" s="9">
        <v>11900</v>
      </c>
      <c r="N271" s="5" t="s">
        <v>106</v>
      </c>
      <c r="O271" s="32">
        <v>42387.9256165509</v>
      </c>
      <c r="P271" s="33">
        <v>42387.9555143866</v>
      </c>
      <c r="Q271" s="28" t="s">
        <v>39</v>
      </c>
      <c r="R271" s="29" t="s">
        <v>39</v>
      </c>
      <c r="S271" s="28" t="s">
        <v>78</v>
      </c>
      <c r="T271" s="28" t="s">
        <v>528</v>
      </c>
      <c r="U271" s="5" t="s">
        <v>529</v>
      </c>
      <c r="V271" s="28" t="s">
        <v>39</v>
      </c>
      <c r="W271" s="7" t="s">
        <v>39</v>
      </c>
      <c r="X271" s="7" t="s">
        <v>39</v>
      </c>
      <c r="Y271" s="5" t="s">
        <v>39</v>
      </c>
      <c r="Z271" s="5" t="s">
        <v>39</v>
      </c>
      <c r="AA271" s="6" t="s">
        <v>39</v>
      </c>
      <c r="AB271" s="6" t="s">
        <v>39</v>
      </c>
      <c r="AC271" s="6" t="s">
        <v>39</v>
      </c>
      <c r="AD271" s="6" t="s">
        <v>39</v>
      </c>
      <c r="AE271" s="6" t="s">
        <v>39</v>
      </c>
    </row>
    <row r="272">
      <c r="A272" s="28" t="s">
        <v>1670</v>
      </c>
      <c r="B272" s="6" t="s">
        <v>1671</v>
      </c>
      <c r="C272" s="6" t="s">
        <v>1666</v>
      </c>
      <c r="D272" s="7" t="s">
        <v>1667</v>
      </c>
      <c r="E272" s="28" t="s">
        <v>1668</v>
      </c>
      <c r="F272" s="5" t="s">
        <v>22</v>
      </c>
      <c r="G272" s="6" t="s">
        <v>37</v>
      </c>
      <c r="H272" s="6" t="s">
        <v>1672</v>
      </c>
      <c r="I272" s="6" t="s">
        <v>1673</v>
      </c>
      <c r="J272" s="8" t="s">
        <v>61</v>
      </c>
      <c r="K272" s="5" t="s">
        <v>62</v>
      </c>
      <c r="L272" s="7" t="s">
        <v>63</v>
      </c>
      <c r="M272" s="9">
        <v>11950</v>
      </c>
      <c r="N272" s="5" t="s">
        <v>625</v>
      </c>
      <c r="O272" s="32">
        <v>42387.9322084144</v>
      </c>
      <c r="P272" s="33">
        <v>42387.9555147338</v>
      </c>
      <c r="Q272" s="28" t="s">
        <v>39</v>
      </c>
      <c r="R272" s="29" t="s">
        <v>39</v>
      </c>
      <c r="S272" s="28" t="s">
        <v>78</v>
      </c>
      <c r="T272" s="28" t="s">
        <v>528</v>
      </c>
      <c r="U272" s="5" t="s">
        <v>529</v>
      </c>
      <c r="V272" s="28" t="s">
        <v>512</v>
      </c>
      <c r="W272" s="7" t="s">
        <v>513</v>
      </c>
      <c r="X272" s="7" t="s">
        <v>39</v>
      </c>
      <c r="Y272" s="5" t="s">
        <v>531</v>
      </c>
      <c r="Z272" s="5" t="s">
        <v>39</v>
      </c>
      <c r="AA272" s="6" t="s">
        <v>39</v>
      </c>
      <c r="AB272" s="6" t="s">
        <v>39</v>
      </c>
      <c r="AC272" s="6" t="s">
        <v>39</v>
      </c>
      <c r="AD272" s="6" t="s">
        <v>39</v>
      </c>
      <c r="AE272" s="6" t="s">
        <v>39</v>
      </c>
    </row>
    <row r="273">
      <c r="A273" s="28" t="s">
        <v>1674</v>
      </c>
      <c r="B273" s="6" t="s">
        <v>1675</v>
      </c>
      <c r="C273" s="6" t="s">
        <v>1676</v>
      </c>
      <c r="D273" s="7" t="s">
        <v>504</v>
      </c>
      <c r="E273" s="28" t="s">
        <v>505</v>
      </c>
      <c r="F273" s="5" t="s">
        <v>22</v>
      </c>
      <c r="G273" s="6" t="s">
        <v>37</v>
      </c>
      <c r="H273" s="6" t="s">
        <v>1677</v>
      </c>
      <c r="I273" s="6" t="s">
        <v>871</v>
      </c>
      <c r="J273" s="8" t="s">
        <v>61</v>
      </c>
      <c r="K273" s="5" t="s">
        <v>62</v>
      </c>
      <c r="L273" s="7" t="s">
        <v>63</v>
      </c>
      <c r="M273" s="9">
        <v>12040</v>
      </c>
      <c r="N273" s="5" t="s">
        <v>600</v>
      </c>
      <c r="O273" s="32">
        <v>42387.9513925116</v>
      </c>
      <c r="P273" s="33">
        <v>42388.1709116088</v>
      </c>
      <c r="Q273" s="28" t="s">
        <v>39</v>
      </c>
      <c r="R273" s="29" t="s">
        <v>39</v>
      </c>
      <c r="S273" s="28" t="s">
        <v>78</v>
      </c>
      <c r="T273" s="28" t="s">
        <v>528</v>
      </c>
      <c r="U273" s="5" t="s">
        <v>529</v>
      </c>
      <c r="V273" s="28" t="s">
        <v>512</v>
      </c>
      <c r="W273" s="7" t="s">
        <v>522</v>
      </c>
      <c r="X273" s="7" t="s">
        <v>39</v>
      </c>
      <c r="Y273" s="5" t="s">
        <v>531</v>
      </c>
      <c r="Z273" s="5" t="s">
        <v>39</v>
      </c>
      <c r="AA273" s="6" t="s">
        <v>39</v>
      </c>
      <c r="AB273" s="6" t="s">
        <v>39</v>
      </c>
      <c r="AC273" s="6" t="s">
        <v>39</v>
      </c>
      <c r="AD273" s="6" t="s">
        <v>39</v>
      </c>
      <c r="AE273" s="6" t="s">
        <v>39</v>
      </c>
    </row>
    <row r="274">
      <c r="A274" s="28" t="s">
        <v>1678</v>
      </c>
      <c r="B274" s="6" t="s">
        <v>1679</v>
      </c>
      <c r="C274" s="6" t="s">
        <v>1680</v>
      </c>
      <c r="D274" s="7" t="s">
        <v>1681</v>
      </c>
      <c r="E274" s="28" t="s">
        <v>1682</v>
      </c>
      <c r="F274" s="5" t="s">
        <v>22</v>
      </c>
      <c r="G274" s="6" t="s">
        <v>814</v>
      </c>
      <c r="H274" s="6" t="s">
        <v>1683</v>
      </c>
      <c r="I274" s="6" t="s">
        <v>1684</v>
      </c>
      <c r="J274" s="8" t="s">
        <v>137</v>
      </c>
      <c r="K274" s="5" t="s">
        <v>138</v>
      </c>
      <c r="L274" s="7" t="s">
        <v>139</v>
      </c>
      <c r="M274" s="9">
        <v>10540</v>
      </c>
      <c r="N274" s="5" t="s">
        <v>42</v>
      </c>
      <c r="O274" s="32">
        <v>42387.9515170949</v>
      </c>
      <c r="P274" s="33">
        <v>42388.0078821759</v>
      </c>
      <c r="Q274" s="28" t="s">
        <v>39</v>
      </c>
      <c r="R274" s="29" t="s">
        <v>1685</v>
      </c>
      <c r="S274" s="28" t="s">
        <v>78</v>
      </c>
      <c r="T274" s="28" t="s">
        <v>841</v>
      </c>
      <c r="U274" s="5" t="s">
        <v>529</v>
      </c>
      <c r="V274" s="28" t="s">
        <v>1686</v>
      </c>
      <c r="W274" s="7" t="s">
        <v>1687</v>
      </c>
      <c r="X274" s="7" t="s">
        <v>39</v>
      </c>
      <c r="Y274" s="5" t="s">
        <v>575</v>
      </c>
      <c r="Z274" s="5" t="s">
        <v>39</v>
      </c>
      <c r="AA274" s="6" t="s">
        <v>39</v>
      </c>
      <c r="AB274" s="6" t="s">
        <v>39</v>
      </c>
      <c r="AC274" s="6" t="s">
        <v>39</v>
      </c>
      <c r="AD274" s="6" t="s">
        <v>39</v>
      </c>
      <c r="AE274" s="6" t="s">
        <v>39</v>
      </c>
    </row>
    <row r="275">
      <c r="A275" s="28" t="s">
        <v>1688</v>
      </c>
      <c r="B275" s="6" t="s">
        <v>1679</v>
      </c>
      <c r="C275" s="6" t="s">
        <v>1680</v>
      </c>
      <c r="D275" s="7" t="s">
        <v>1681</v>
      </c>
      <c r="E275" s="28" t="s">
        <v>1682</v>
      </c>
      <c r="F275" s="5" t="s">
        <v>22</v>
      </c>
      <c r="G275" s="6" t="s">
        <v>814</v>
      </c>
      <c r="H275" s="6" t="s">
        <v>1689</v>
      </c>
      <c r="I275" s="6" t="s">
        <v>1690</v>
      </c>
      <c r="J275" s="8" t="s">
        <v>137</v>
      </c>
      <c r="K275" s="5" t="s">
        <v>138</v>
      </c>
      <c r="L275" s="7" t="s">
        <v>139</v>
      </c>
      <c r="M275" s="9">
        <v>10570</v>
      </c>
      <c r="N275" s="5" t="s">
        <v>42</v>
      </c>
      <c r="O275" s="32">
        <v>42387.9563960301</v>
      </c>
      <c r="P275" s="33">
        <v>42388.0078825579</v>
      </c>
      <c r="Q275" s="28" t="s">
        <v>39</v>
      </c>
      <c r="R275" s="29" t="s">
        <v>1691</v>
      </c>
      <c r="S275" s="28" t="s">
        <v>78</v>
      </c>
      <c r="T275" s="28" t="s">
        <v>510</v>
      </c>
      <c r="U275" s="5" t="s">
        <v>511</v>
      </c>
      <c r="V275" s="28" t="s">
        <v>1686</v>
      </c>
      <c r="W275" s="7" t="s">
        <v>1692</v>
      </c>
      <c r="X275" s="7" t="s">
        <v>39</v>
      </c>
      <c r="Y275" s="5" t="s">
        <v>575</v>
      </c>
      <c r="Z275" s="5" t="s">
        <v>39</v>
      </c>
      <c r="AA275" s="6" t="s">
        <v>39</v>
      </c>
      <c r="AB275" s="6" t="s">
        <v>39</v>
      </c>
      <c r="AC275" s="6" t="s">
        <v>39</v>
      </c>
      <c r="AD275" s="6" t="s">
        <v>39</v>
      </c>
      <c r="AE275" s="6" t="s">
        <v>39</v>
      </c>
    </row>
    <row r="276">
      <c r="A276" s="28" t="s">
        <v>1693</v>
      </c>
      <c r="B276" s="6" t="s">
        <v>1694</v>
      </c>
      <c r="C276" s="6" t="s">
        <v>1695</v>
      </c>
      <c r="D276" s="7" t="s">
        <v>1658</v>
      </c>
      <c r="E276" s="28" t="s">
        <v>1659</v>
      </c>
      <c r="F276" s="5" t="s">
        <v>22</v>
      </c>
      <c r="G276" s="6" t="s">
        <v>37</v>
      </c>
      <c r="H276" s="6" t="s">
        <v>1696</v>
      </c>
      <c r="I276" s="6" t="s">
        <v>1697</v>
      </c>
      <c r="J276" s="8" t="s">
        <v>166</v>
      </c>
      <c r="K276" s="5" t="s">
        <v>167</v>
      </c>
      <c r="L276" s="7" t="s">
        <v>168</v>
      </c>
      <c r="M276" s="9">
        <v>12770</v>
      </c>
      <c r="N276" s="5" t="s">
        <v>42</v>
      </c>
      <c r="O276" s="32">
        <v>42387.9601820602</v>
      </c>
      <c r="P276" s="33">
        <v>42388.311796794</v>
      </c>
      <c r="Q276" s="28" t="s">
        <v>39</v>
      </c>
      <c r="R276" s="29" t="s">
        <v>1698</v>
      </c>
      <c r="S276" s="28" t="s">
        <v>78</v>
      </c>
      <c r="T276" s="28" t="s">
        <v>841</v>
      </c>
      <c r="U276" s="5" t="s">
        <v>529</v>
      </c>
      <c r="V276" s="28" t="s">
        <v>1452</v>
      </c>
      <c r="W276" s="7" t="s">
        <v>1699</v>
      </c>
      <c r="X276" s="7" t="s">
        <v>39</v>
      </c>
      <c r="Y276" s="5" t="s">
        <v>515</v>
      </c>
      <c r="Z276" s="5" t="s">
        <v>39</v>
      </c>
      <c r="AA276" s="6" t="s">
        <v>39</v>
      </c>
      <c r="AB276" s="6" t="s">
        <v>39</v>
      </c>
      <c r="AC276" s="6" t="s">
        <v>39</v>
      </c>
      <c r="AD276" s="6" t="s">
        <v>39</v>
      </c>
      <c r="AE276" s="6" t="s">
        <v>39</v>
      </c>
    </row>
    <row r="277">
      <c r="A277" s="28" t="s">
        <v>1700</v>
      </c>
      <c r="B277" s="6" t="s">
        <v>1701</v>
      </c>
      <c r="C277" s="6" t="s">
        <v>1702</v>
      </c>
      <c r="D277" s="7" t="s">
        <v>1703</v>
      </c>
      <c r="E277" s="28" t="s">
        <v>1704</v>
      </c>
      <c r="F277" s="5" t="s">
        <v>22</v>
      </c>
      <c r="G277" s="6" t="s">
        <v>37</v>
      </c>
      <c r="H277" s="6" t="s">
        <v>1705</v>
      </c>
      <c r="I277" s="6" t="s">
        <v>871</v>
      </c>
      <c r="J277" s="8" t="s">
        <v>166</v>
      </c>
      <c r="K277" s="5" t="s">
        <v>167</v>
      </c>
      <c r="L277" s="7" t="s">
        <v>168</v>
      </c>
      <c r="M277" s="9">
        <v>12800</v>
      </c>
      <c r="N277" s="5" t="s">
        <v>600</v>
      </c>
      <c r="O277" s="32">
        <v>42387.9640560532</v>
      </c>
      <c r="P277" s="33">
        <v>42388.5023437847</v>
      </c>
      <c r="Q277" s="28" t="s">
        <v>39</v>
      </c>
      <c r="R277" s="29" t="s">
        <v>39</v>
      </c>
      <c r="S277" s="28" t="s">
        <v>78</v>
      </c>
      <c r="T277" s="28" t="s">
        <v>510</v>
      </c>
      <c r="U277" s="5" t="s">
        <v>511</v>
      </c>
      <c r="V277" s="28" t="s">
        <v>1452</v>
      </c>
      <c r="W277" s="7" t="s">
        <v>1706</v>
      </c>
      <c r="X277" s="7" t="s">
        <v>39</v>
      </c>
      <c r="Y277" s="5" t="s">
        <v>515</v>
      </c>
      <c r="Z277" s="5" t="s">
        <v>39</v>
      </c>
      <c r="AA277" s="6" t="s">
        <v>39</v>
      </c>
      <c r="AB277" s="6" t="s">
        <v>39</v>
      </c>
      <c r="AC277" s="6" t="s">
        <v>39</v>
      </c>
      <c r="AD277" s="6" t="s">
        <v>39</v>
      </c>
      <c r="AE277" s="6" t="s">
        <v>39</v>
      </c>
    </row>
    <row r="278">
      <c r="A278" s="28" t="s">
        <v>1707</v>
      </c>
      <c r="B278" s="6" t="s">
        <v>1708</v>
      </c>
      <c r="C278" s="6" t="s">
        <v>1709</v>
      </c>
      <c r="D278" s="7" t="s">
        <v>1703</v>
      </c>
      <c r="E278" s="28" t="s">
        <v>1704</v>
      </c>
      <c r="F278" s="5" t="s">
        <v>711</v>
      </c>
      <c r="G278" s="6" t="s">
        <v>814</v>
      </c>
      <c r="H278" s="6" t="s">
        <v>1708</v>
      </c>
      <c r="I278" s="6" t="s">
        <v>39</v>
      </c>
      <c r="J278" s="8" t="s">
        <v>166</v>
      </c>
      <c r="K278" s="5" t="s">
        <v>167</v>
      </c>
      <c r="L278" s="7" t="s">
        <v>168</v>
      </c>
      <c r="M278" s="9">
        <v>12750</v>
      </c>
      <c r="N278" s="5" t="s">
        <v>106</v>
      </c>
      <c r="O278" s="32">
        <v>42387.9661506597</v>
      </c>
      <c r="P278" s="33">
        <v>42388.5023441782</v>
      </c>
      <c r="Q278" s="28" t="s">
        <v>39</v>
      </c>
      <c r="R278" s="29" t="s">
        <v>39</v>
      </c>
      <c r="S278" s="28" t="s">
        <v>78</v>
      </c>
      <c r="T278" s="28" t="s">
        <v>39</v>
      </c>
      <c r="U278" s="5" t="s">
        <v>39</v>
      </c>
      <c r="V278" s="28" t="s">
        <v>39</v>
      </c>
      <c r="W278" s="7" t="s">
        <v>39</v>
      </c>
      <c r="X278" s="7" t="s">
        <v>39</v>
      </c>
      <c r="Y278" s="5" t="s">
        <v>39</v>
      </c>
      <c r="Z278" s="5" t="s">
        <v>39</v>
      </c>
      <c r="AA278" s="6" t="s">
        <v>39</v>
      </c>
      <c r="AB278" s="6" t="s">
        <v>39</v>
      </c>
      <c r="AC278" s="6" t="s">
        <v>39</v>
      </c>
      <c r="AD278" s="6" t="s">
        <v>39</v>
      </c>
      <c r="AE278" s="6" t="s">
        <v>39</v>
      </c>
    </row>
    <row r="279">
      <c r="A279" s="28" t="s">
        <v>1710</v>
      </c>
      <c r="B279" s="6" t="s">
        <v>1711</v>
      </c>
      <c r="C279" s="6" t="s">
        <v>1156</v>
      </c>
      <c r="D279" s="7" t="s">
        <v>1712</v>
      </c>
      <c r="E279" s="28" t="s">
        <v>1713</v>
      </c>
      <c r="F279" s="5" t="s">
        <v>22</v>
      </c>
      <c r="G279" s="6" t="s">
        <v>37</v>
      </c>
      <c r="H279" s="6" t="s">
        <v>1714</v>
      </c>
      <c r="I279" s="6" t="s">
        <v>1715</v>
      </c>
      <c r="J279" s="8" t="s">
        <v>147</v>
      </c>
      <c r="K279" s="5" t="s">
        <v>148</v>
      </c>
      <c r="L279" s="7" t="s">
        <v>149</v>
      </c>
      <c r="M279" s="9">
        <v>11070</v>
      </c>
      <c r="N279" s="5" t="s">
        <v>42</v>
      </c>
      <c r="O279" s="32">
        <v>42387.9956476505</v>
      </c>
      <c r="P279" s="33">
        <v>42388.3353226852</v>
      </c>
      <c r="Q279" s="28" t="s">
        <v>39</v>
      </c>
      <c r="R279" s="29" t="s">
        <v>1716</v>
      </c>
      <c r="S279" s="28" t="s">
        <v>78</v>
      </c>
      <c r="T279" s="28" t="s">
        <v>705</v>
      </c>
      <c r="U279" s="5" t="s">
        <v>706</v>
      </c>
      <c r="V279" s="28" t="s">
        <v>707</v>
      </c>
      <c r="W279" s="7" t="s">
        <v>1717</v>
      </c>
      <c r="X279" s="7" t="s">
        <v>39</v>
      </c>
      <c r="Y279" s="5" t="s">
        <v>575</v>
      </c>
      <c r="Z279" s="5" t="s">
        <v>39</v>
      </c>
      <c r="AA279" s="6" t="s">
        <v>39</v>
      </c>
      <c r="AB279" s="6" t="s">
        <v>39</v>
      </c>
      <c r="AC279" s="6" t="s">
        <v>39</v>
      </c>
      <c r="AD279" s="6" t="s">
        <v>39</v>
      </c>
      <c r="AE279" s="6" t="s">
        <v>39</v>
      </c>
    </row>
    <row r="280">
      <c r="A280" s="28" t="s">
        <v>1718</v>
      </c>
      <c r="B280" s="6" t="s">
        <v>1719</v>
      </c>
      <c r="C280" s="6" t="s">
        <v>1156</v>
      </c>
      <c r="D280" s="7" t="s">
        <v>1712</v>
      </c>
      <c r="E280" s="28" t="s">
        <v>1713</v>
      </c>
      <c r="F280" s="5" t="s">
        <v>22</v>
      </c>
      <c r="G280" s="6" t="s">
        <v>37</v>
      </c>
      <c r="H280" s="6" t="s">
        <v>1720</v>
      </c>
      <c r="I280" s="6" t="s">
        <v>1721</v>
      </c>
      <c r="J280" s="8" t="s">
        <v>147</v>
      </c>
      <c r="K280" s="5" t="s">
        <v>148</v>
      </c>
      <c r="L280" s="7" t="s">
        <v>149</v>
      </c>
      <c r="M280" s="9">
        <v>11090</v>
      </c>
      <c r="N280" s="5" t="s">
        <v>42</v>
      </c>
      <c r="O280" s="32">
        <v>42388.0019726505</v>
      </c>
      <c r="P280" s="33">
        <v>42388.3353232292</v>
      </c>
      <c r="Q280" s="28" t="s">
        <v>39</v>
      </c>
      <c r="R280" s="29" t="s">
        <v>1722</v>
      </c>
      <c r="S280" s="28" t="s">
        <v>78</v>
      </c>
      <c r="T280" s="28" t="s">
        <v>705</v>
      </c>
      <c r="U280" s="5" t="s">
        <v>706</v>
      </c>
      <c r="V280" s="28" t="s">
        <v>707</v>
      </c>
      <c r="W280" s="7" t="s">
        <v>1723</v>
      </c>
      <c r="X280" s="7" t="s">
        <v>39</v>
      </c>
      <c r="Y280" s="5" t="s">
        <v>575</v>
      </c>
      <c r="Z280" s="5" t="s">
        <v>39</v>
      </c>
      <c r="AA280" s="6" t="s">
        <v>39</v>
      </c>
      <c r="AB280" s="6" t="s">
        <v>39</v>
      </c>
      <c r="AC280" s="6" t="s">
        <v>39</v>
      </c>
      <c r="AD280" s="6" t="s">
        <v>39</v>
      </c>
      <c r="AE280" s="6" t="s">
        <v>39</v>
      </c>
    </row>
    <row r="281">
      <c r="A281" s="28" t="s">
        <v>1724</v>
      </c>
      <c r="B281" s="6" t="s">
        <v>1725</v>
      </c>
      <c r="C281" s="6" t="s">
        <v>1726</v>
      </c>
      <c r="D281" s="7" t="s">
        <v>1727</v>
      </c>
      <c r="E281" s="28" t="s">
        <v>1728</v>
      </c>
      <c r="F281" s="5" t="s">
        <v>1729</v>
      </c>
      <c r="G281" s="6" t="s">
        <v>37</v>
      </c>
      <c r="H281" s="6" t="s">
        <v>1730</v>
      </c>
      <c r="I281" s="6" t="s">
        <v>39</v>
      </c>
      <c r="J281" s="8" t="s">
        <v>445</v>
      </c>
      <c r="K281" s="5" t="s">
        <v>446</v>
      </c>
      <c r="L281" s="7" t="s">
        <v>447</v>
      </c>
      <c r="M281" s="9">
        <v>15710</v>
      </c>
      <c r="N281" s="5" t="s">
        <v>42</v>
      </c>
      <c r="O281" s="32">
        <v>42388.0060262731</v>
      </c>
      <c r="P281" s="33">
        <v>42388.2581029745</v>
      </c>
      <c r="Q281" s="28" t="s">
        <v>39</v>
      </c>
      <c r="R281" s="29" t="s">
        <v>1731</v>
      </c>
      <c r="S281" s="28" t="s">
        <v>108</v>
      </c>
      <c r="T281" s="28" t="s">
        <v>770</v>
      </c>
      <c r="U281" s="5" t="s">
        <v>632</v>
      </c>
      <c r="V281" s="28" t="s">
        <v>1091</v>
      </c>
      <c r="W281" s="7" t="s">
        <v>39</v>
      </c>
      <c r="X281" s="7" t="s">
        <v>39</v>
      </c>
      <c r="Y281" s="5" t="s">
        <v>39</v>
      </c>
      <c r="Z281" s="5" t="s">
        <v>39</v>
      </c>
      <c r="AA281" s="6" t="s">
        <v>39</v>
      </c>
      <c r="AB281" s="6" t="s">
        <v>39</v>
      </c>
      <c r="AC281" s="6" t="s">
        <v>39</v>
      </c>
      <c r="AD281" s="6" t="s">
        <v>39</v>
      </c>
      <c r="AE281" s="6" t="s">
        <v>39</v>
      </c>
    </row>
    <row r="282">
      <c r="A282" s="28" t="s">
        <v>1732</v>
      </c>
      <c r="B282" s="6" t="s">
        <v>1733</v>
      </c>
      <c r="C282" s="6" t="s">
        <v>1734</v>
      </c>
      <c r="D282" s="7" t="s">
        <v>1735</v>
      </c>
      <c r="E282" s="28" t="s">
        <v>1736</v>
      </c>
      <c r="F282" s="5" t="s">
        <v>711</v>
      </c>
      <c r="G282" s="6" t="s">
        <v>712</v>
      </c>
      <c r="H282" s="6" t="s">
        <v>1737</v>
      </c>
      <c r="I282" s="6" t="s">
        <v>39</v>
      </c>
      <c r="J282" s="8" t="s">
        <v>298</v>
      </c>
      <c r="K282" s="5" t="s">
        <v>299</v>
      </c>
      <c r="L282" s="7" t="s">
        <v>300</v>
      </c>
      <c r="M282" s="9">
        <v>18200</v>
      </c>
      <c r="N282" s="5" t="s">
        <v>106</v>
      </c>
      <c r="O282" s="32">
        <v>42388.0192462963</v>
      </c>
      <c r="P282" s="33">
        <v>42388.0357453356</v>
      </c>
      <c r="Q282" s="28" t="s">
        <v>39</v>
      </c>
      <c r="R282" s="29" t="s">
        <v>39</v>
      </c>
      <c r="S282" s="28" t="s">
        <v>108</v>
      </c>
      <c r="T282" s="28" t="s">
        <v>39</v>
      </c>
      <c r="U282" s="5" t="s">
        <v>39</v>
      </c>
      <c r="V282" s="28" t="s">
        <v>39</v>
      </c>
      <c r="W282" s="7" t="s">
        <v>39</v>
      </c>
      <c r="X282" s="7" t="s">
        <v>39</v>
      </c>
      <c r="Y282" s="5" t="s">
        <v>39</v>
      </c>
      <c r="Z282" s="5" t="s">
        <v>39</v>
      </c>
      <c r="AA282" s="6" t="s">
        <v>39</v>
      </c>
      <c r="AB282" s="6" t="s">
        <v>39</v>
      </c>
      <c r="AC282" s="6" t="s">
        <v>39</v>
      </c>
      <c r="AD282" s="6" t="s">
        <v>39</v>
      </c>
      <c r="AE282" s="6" t="s">
        <v>39</v>
      </c>
    </row>
    <row r="283">
      <c r="A283" s="28" t="s">
        <v>1738</v>
      </c>
      <c r="B283" s="6" t="s">
        <v>1739</v>
      </c>
      <c r="C283" s="6" t="s">
        <v>1156</v>
      </c>
      <c r="D283" s="7" t="s">
        <v>1712</v>
      </c>
      <c r="E283" s="28" t="s">
        <v>1713</v>
      </c>
      <c r="F283" s="5" t="s">
        <v>537</v>
      </c>
      <c r="G283" s="6" t="s">
        <v>37</v>
      </c>
      <c r="H283" s="6" t="s">
        <v>1740</v>
      </c>
      <c r="I283" s="6" t="s">
        <v>39</v>
      </c>
      <c r="J283" s="8" t="s">
        <v>103</v>
      </c>
      <c r="K283" s="5" t="s">
        <v>104</v>
      </c>
      <c r="L283" s="7" t="s">
        <v>105</v>
      </c>
      <c r="M283" s="9">
        <v>17710</v>
      </c>
      <c r="N283" s="5" t="s">
        <v>600</v>
      </c>
      <c r="O283" s="32">
        <v>42388.0205101505</v>
      </c>
      <c r="P283" s="33">
        <v>42388.3353235764</v>
      </c>
      <c r="Q283" s="28" t="s">
        <v>39</v>
      </c>
      <c r="R283" s="29" t="s">
        <v>39</v>
      </c>
      <c r="S283" s="28" t="s">
        <v>108</v>
      </c>
      <c r="T283" s="28" t="s">
        <v>1012</v>
      </c>
      <c r="U283" s="5" t="s">
        <v>632</v>
      </c>
      <c r="V283" s="28" t="s">
        <v>1013</v>
      </c>
      <c r="W283" s="7" t="s">
        <v>39</v>
      </c>
      <c r="X283" s="7" t="s">
        <v>39</v>
      </c>
      <c r="Y283" s="5" t="s">
        <v>39</v>
      </c>
      <c r="Z283" s="5" t="s">
        <v>39</v>
      </c>
      <c r="AA283" s="6" t="s">
        <v>39</v>
      </c>
      <c r="AB283" s="6" t="s">
        <v>39</v>
      </c>
      <c r="AC283" s="6" t="s">
        <v>39</v>
      </c>
      <c r="AD283" s="6" t="s">
        <v>39</v>
      </c>
      <c r="AE283" s="6" t="s">
        <v>39</v>
      </c>
    </row>
    <row r="284">
      <c r="A284" s="28" t="s">
        <v>1741</v>
      </c>
      <c r="B284" s="6" t="s">
        <v>1742</v>
      </c>
      <c r="C284" s="6" t="s">
        <v>1743</v>
      </c>
      <c r="D284" s="7" t="s">
        <v>1727</v>
      </c>
      <c r="E284" s="28" t="s">
        <v>1728</v>
      </c>
      <c r="F284" s="5" t="s">
        <v>537</v>
      </c>
      <c r="G284" s="6" t="s">
        <v>37</v>
      </c>
      <c r="H284" s="6" t="s">
        <v>1744</v>
      </c>
      <c r="I284" s="6" t="s">
        <v>39</v>
      </c>
      <c r="J284" s="8" t="s">
        <v>445</v>
      </c>
      <c r="K284" s="5" t="s">
        <v>446</v>
      </c>
      <c r="L284" s="7" t="s">
        <v>447</v>
      </c>
      <c r="M284" s="9">
        <v>16410</v>
      </c>
      <c r="N284" s="5" t="s">
        <v>625</v>
      </c>
      <c r="O284" s="32">
        <v>42388.020552581</v>
      </c>
      <c r="P284" s="33">
        <v>42388.2581018866</v>
      </c>
      <c r="Q284" s="28" t="s">
        <v>39</v>
      </c>
      <c r="R284" s="29" t="s">
        <v>39</v>
      </c>
      <c r="S284" s="28" t="s">
        <v>108</v>
      </c>
      <c r="T284" s="28" t="s">
        <v>770</v>
      </c>
      <c r="U284" s="5" t="s">
        <v>39</v>
      </c>
      <c r="V284" s="28" t="s">
        <v>1091</v>
      </c>
      <c r="W284" s="7" t="s">
        <v>39</v>
      </c>
      <c r="X284" s="7" t="s">
        <v>39</v>
      </c>
      <c r="Y284" s="5" t="s">
        <v>39</v>
      </c>
      <c r="Z284" s="5" t="s">
        <v>39</v>
      </c>
      <c r="AA284" s="6" t="s">
        <v>39</v>
      </c>
      <c r="AB284" s="6" t="s">
        <v>39</v>
      </c>
      <c r="AC284" s="6" t="s">
        <v>39</v>
      </c>
      <c r="AD284" s="6" t="s">
        <v>39</v>
      </c>
      <c r="AE284" s="6" t="s">
        <v>39</v>
      </c>
    </row>
    <row r="285">
      <c r="A285" s="28" t="s">
        <v>1745</v>
      </c>
      <c r="B285" s="6" t="s">
        <v>1746</v>
      </c>
      <c r="C285" s="6" t="s">
        <v>1734</v>
      </c>
      <c r="D285" s="7" t="s">
        <v>1735</v>
      </c>
      <c r="E285" s="28" t="s">
        <v>1736</v>
      </c>
      <c r="F285" s="5" t="s">
        <v>537</v>
      </c>
      <c r="G285" s="6" t="s">
        <v>37</v>
      </c>
      <c r="H285" s="6" t="s">
        <v>1747</v>
      </c>
      <c r="I285" s="6" t="s">
        <v>39</v>
      </c>
      <c r="J285" s="8" t="s">
        <v>586</v>
      </c>
      <c r="K285" s="5" t="s">
        <v>587</v>
      </c>
      <c r="L285" s="7" t="s">
        <v>588</v>
      </c>
      <c r="M285" s="9">
        <v>13570</v>
      </c>
      <c r="N285" s="5" t="s">
        <v>106</v>
      </c>
      <c r="O285" s="32">
        <v>42388.0206993866</v>
      </c>
      <c r="P285" s="33">
        <v>42388.0357457176</v>
      </c>
      <c r="Q285" s="28" t="s">
        <v>39</v>
      </c>
      <c r="R285" s="29" t="s">
        <v>39</v>
      </c>
      <c r="S285" s="28" t="s">
        <v>108</v>
      </c>
      <c r="T285" s="28" t="s">
        <v>39</v>
      </c>
      <c r="U285" s="5" t="s">
        <v>39</v>
      </c>
      <c r="V285" s="28" t="s">
        <v>39</v>
      </c>
      <c r="W285" s="7" t="s">
        <v>39</v>
      </c>
      <c r="X285" s="7" t="s">
        <v>39</v>
      </c>
      <c r="Y285" s="5" t="s">
        <v>39</v>
      </c>
      <c r="Z285" s="5" t="s">
        <v>39</v>
      </c>
      <c r="AA285" s="6" t="s">
        <v>39</v>
      </c>
      <c r="AB285" s="6" t="s">
        <v>39</v>
      </c>
      <c r="AC285" s="6" t="s">
        <v>39</v>
      </c>
      <c r="AD285" s="6" t="s">
        <v>39</v>
      </c>
      <c r="AE285" s="6" t="s">
        <v>39</v>
      </c>
    </row>
    <row r="286">
      <c r="A286" s="28" t="s">
        <v>1748</v>
      </c>
      <c r="B286" s="6" t="s">
        <v>1749</v>
      </c>
      <c r="C286" s="6" t="s">
        <v>1734</v>
      </c>
      <c r="D286" s="7" t="s">
        <v>1735</v>
      </c>
      <c r="E286" s="28" t="s">
        <v>1736</v>
      </c>
      <c r="F286" s="5" t="s">
        <v>711</v>
      </c>
      <c r="G286" s="6" t="s">
        <v>712</v>
      </c>
      <c r="H286" s="6" t="s">
        <v>1750</v>
      </c>
      <c r="I286" s="6" t="s">
        <v>39</v>
      </c>
      <c r="J286" s="8" t="s">
        <v>886</v>
      </c>
      <c r="K286" s="5" t="s">
        <v>887</v>
      </c>
      <c r="L286" s="7" t="s">
        <v>888</v>
      </c>
      <c r="M286" s="9">
        <v>14530</v>
      </c>
      <c r="N286" s="5" t="s">
        <v>508</v>
      </c>
      <c r="O286" s="32">
        <v>42388.0217003819</v>
      </c>
      <c r="P286" s="33">
        <v>42388.0357460648</v>
      </c>
      <c r="Q286" s="28" t="s">
        <v>39</v>
      </c>
      <c r="R286" s="29" t="s">
        <v>39</v>
      </c>
      <c r="S286" s="28" t="s">
        <v>108</v>
      </c>
      <c r="T286" s="28" t="s">
        <v>39</v>
      </c>
      <c r="U286" s="5" t="s">
        <v>39</v>
      </c>
      <c r="V286" s="28" t="s">
        <v>39</v>
      </c>
      <c r="W286" s="7" t="s">
        <v>39</v>
      </c>
      <c r="X286" s="7" t="s">
        <v>39</v>
      </c>
      <c r="Y286" s="5" t="s">
        <v>39</v>
      </c>
      <c r="Z286" s="5" t="s">
        <v>39</v>
      </c>
      <c r="AA286" s="6" t="s">
        <v>39</v>
      </c>
      <c r="AB286" s="6" t="s">
        <v>39</v>
      </c>
      <c r="AC286" s="6" t="s">
        <v>39</v>
      </c>
      <c r="AD286" s="6" t="s">
        <v>39</v>
      </c>
      <c r="AE286" s="6" t="s">
        <v>39</v>
      </c>
    </row>
    <row r="287">
      <c r="A287" s="28" t="s">
        <v>1751</v>
      </c>
      <c r="B287" s="6" t="s">
        <v>1107</v>
      </c>
      <c r="C287" s="6" t="s">
        <v>1752</v>
      </c>
      <c r="D287" s="7" t="s">
        <v>1727</v>
      </c>
      <c r="E287" s="28" t="s">
        <v>1728</v>
      </c>
      <c r="F287" s="5" t="s">
        <v>537</v>
      </c>
      <c r="G287" s="6" t="s">
        <v>37</v>
      </c>
      <c r="H287" s="6" t="s">
        <v>1108</v>
      </c>
      <c r="I287" s="6" t="s">
        <v>39</v>
      </c>
      <c r="J287" s="8" t="s">
        <v>445</v>
      </c>
      <c r="K287" s="5" t="s">
        <v>446</v>
      </c>
      <c r="L287" s="7" t="s">
        <v>447</v>
      </c>
      <c r="M287" s="9">
        <v>16020</v>
      </c>
      <c r="N287" s="5" t="s">
        <v>42</v>
      </c>
      <c r="O287" s="32">
        <v>42388.0222832176</v>
      </c>
      <c r="P287" s="33">
        <v>42388.2581022801</v>
      </c>
      <c r="Q287" s="28" t="s">
        <v>39</v>
      </c>
      <c r="R287" s="29" t="s">
        <v>1753</v>
      </c>
      <c r="S287" s="28" t="s">
        <v>108</v>
      </c>
      <c r="T287" s="28" t="s">
        <v>770</v>
      </c>
      <c r="U287" s="5" t="s">
        <v>39</v>
      </c>
      <c r="V287" s="28" t="s">
        <v>1091</v>
      </c>
      <c r="W287" s="7" t="s">
        <v>39</v>
      </c>
      <c r="X287" s="7" t="s">
        <v>39</v>
      </c>
      <c r="Y287" s="5" t="s">
        <v>39</v>
      </c>
      <c r="Z287" s="5" t="s">
        <v>39</v>
      </c>
      <c r="AA287" s="6" t="s">
        <v>39</v>
      </c>
      <c r="AB287" s="6" t="s">
        <v>39</v>
      </c>
      <c r="AC287" s="6" t="s">
        <v>39</v>
      </c>
      <c r="AD287" s="6" t="s">
        <v>39</v>
      </c>
      <c r="AE287" s="6" t="s">
        <v>39</v>
      </c>
    </row>
    <row r="288">
      <c r="A288" s="28" t="s">
        <v>1754</v>
      </c>
      <c r="B288" s="6" t="s">
        <v>1755</v>
      </c>
      <c r="C288" s="6" t="s">
        <v>1734</v>
      </c>
      <c r="D288" s="7" t="s">
        <v>1735</v>
      </c>
      <c r="E288" s="28" t="s">
        <v>1736</v>
      </c>
      <c r="F288" s="5" t="s">
        <v>537</v>
      </c>
      <c r="G288" s="6" t="s">
        <v>37</v>
      </c>
      <c r="H288" s="6" t="s">
        <v>1756</v>
      </c>
      <c r="I288" s="6" t="s">
        <v>39</v>
      </c>
      <c r="J288" s="8" t="s">
        <v>886</v>
      </c>
      <c r="K288" s="5" t="s">
        <v>887</v>
      </c>
      <c r="L288" s="7" t="s">
        <v>888</v>
      </c>
      <c r="M288" s="9">
        <v>14510</v>
      </c>
      <c r="N288" s="5" t="s">
        <v>600</v>
      </c>
      <c r="O288" s="32">
        <v>42388.0226452199</v>
      </c>
      <c r="P288" s="33">
        <v>42388.035746412</v>
      </c>
      <c r="Q288" s="28" t="s">
        <v>39</v>
      </c>
      <c r="R288" s="29" t="s">
        <v>39</v>
      </c>
      <c r="S288" s="28" t="s">
        <v>108</v>
      </c>
      <c r="T288" s="28" t="s">
        <v>39</v>
      </c>
      <c r="U288" s="5" t="s">
        <v>39</v>
      </c>
      <c r="V288" s="28" t="s">
        <v>39</v>
      </c>
      <c r="W288" s="7" t="s">
        <v>39</v>
      </c>
      <c r="X288" s="7" t="s">
        <v>39</v>
      </c>
      <c r="Y288" s="5" t="s">
        <v>39</v>
      </c>
      <c r="Z288" s="5" t="s">
        <v>39</v>
      </c>
      <c r="AA288" s="6" t="s">
        <v>39</v>
      </c>
      <c r="AB288" s="6" t="s">
        <v>39</v>
      </c>
      <c r="AC288" s="6" t="s">
        <v>39</v>
      </c>
      <c r="AD288" s="6" t="s">
        <v>39</v>
      </c>
      <c r="AE288" s="6" t="s">
        <v>39</v>
      </c>
    </row>
    <row r="289">
      <c r="A289" s="28" t="s">
        <v>1757</v>
      </c>
      <c r="B289" s="6" t="s">
        <v>1758</v>
      </c>
      <c r="C289" s="6" t="s">
        <v>699</v>
      </c>
      <c r="D289" s="7" t="s">
        <v>1727</v>
      </c>
      <c r="E289" s="28" t="s">
        <v>1728</v>
      </c>
      <c r="F289" s="5" t="s">
        <v>537</v>
      </c>
      <c r="G289" s="6" t="s">
        <v>37</v>
      </c>
      <c r="H289" s="6" t="s">
        <v>1759</v>
      </c>
      <c r="I289" s="6" t="s">
        <v>39</v>
      </c>
      <c r="J289" s="8" t="s">
        <v>445</v>
      </c>
      <c r="K289" s="5" t="s">
        <v>446</v>
      </c>
      <c r="L289" s="7" t="s">
        <v>447</v>
      </c>
      <c r="M289" s="9">
        <v>16560</v>
      </c>
      <c r="N289" s="5" t="s">
        <v>600</v>
      </c>
      <c r="O289" s="32">
        <v>42388.0245314815</v>
      </c>
      <c r="P289" s="33">
        <v>42388.2581026273</v>
      </c>
      <c r="Q289" s="28" t="s">
        <v>39</v>
      </c>
      <c r="R289" s="29" t="s">
        <v>39</v>
      </c>
      <c r="S289" s="28" t="s">
        <v>108</v>
      </c>
      <c r="T289" s="28" t="s">
        <v>770</v>
      </c>
      <c r="U289" s="5" t="s">
        <v>39</v>
      </c>
      <c r="V289" s="28" t="s">
        <v>1091</v>
      </c>
      <c r="W289" s="7" t="s">
        <v>39</v>
      </c>
      <c r="X289" s="7" t="s">
        <v>39</v>
      </c>
      <c r="Y289" s="5" t="s">
        <v>39</v>
      </c>
      <c r="Z289" s="5" t="s">
        <v>39</v>
      </c>
      <c r="AA289" s="6" t="s">
        <v>39</v>
      </c>
      <c r="AB289" s="6" t="s">
        <v>39</v>
      </c>
      <c r="AC289" s="6" t="s">
        <v>39</v>
      </c>
      <c r="AD289" s="6" t="s">
        <v>39</v>
      </c>
      <c r="AE289" s="6" t="s">
        <v>39</v>
      </c>
    </row>
    <row r="290">
      <c r="A290" s="28" t="s">
        <v>1760</v>
      </c>
      <c r="B290" s="6" t="s">
        <v>1761</v>
      </c>
      <c r="C290" s="6" t="s">
        <v>1762</v>
      </c>
      <c r="D290" s="7" t="s">
        <v>1735</v>
      </c>
      <c r="E290" s="28" t="s">
        <v>1736</v>
      </c>
      <c r="F290" s="5" t="s">
        <v>711</v>
      </c>
      <c r="G290" s="6" t="s">
        <v>59</v>
      </c>
      <c r="H290" s="6" t="s">
        <v>1763</v>
      </c>
      <c r="I290" s="6" t="s">
        <v>39</v>
      </c>
      <c r="J290" s="8" t="s">
        <v>925</v>
      </c>
      <c r="K290" s="5" t="s">
        <v>926</v>
      </c>
      <c r="L290" s="7" t="s">
        <v>927</v>
      </c>
      <c r="M290" s="9">
        <v>16700</v>
      </c>
      <c r="N290" s="5" t="s">
        <v>106</v>
      </c>
      <c r="O290" s="32">
        <v>42388.0260925579</v>
      </c>
      <c r="P290" s="33">
        <v>42388.0357466088</v>
      </c>
      <c r="Q290" s="28" t="s">
        <v>39</v>
      </c>
      <c r="R290" s="29" t="s">
        <v>39</v>
      </c>
      <c r="S290" s="28" t="s">
        <v>108</v>
      </c>
      <c r="T290" s="28" t="s">
        <v>929</v>
      </c>
      <c r="U290" s="5" t="s">
        <v>544</v>
      </c>
      <c r="V290" s="28" t="s">
        <v>39</v>
      </c>
      <c r="W290" s="7" t="s">
        <v>39</v>
      </c>
      <c r="X290" s="7" t="s">
        <v>39</v>
      </c>
      <c r="Y290" s="5" t="s">
        <v>39</v>
      </c>
      <c r="Z290" s="5" t="s">
        <v>39</v>
      </c>
      <c r="AA290" s="6" t="s">
        <v>39</v>
      </c>
      <c r="AB290" s="6" t="s">
        <v>39</v>
      </c>
      <c r="AC290" s="6" t="s">
        <v>39</v>
      </c>
      <c r="AD290" s="6" t="s">
        <v>39</v>
      </c>
      <c r="AE290" s="6" t="s">
        <v>39</v>
      </c>
    </row>
    <row r="291">
      <c r="A291" s="28" t="s">
        <v>1764</v>
      </c>
      <c r="B291" s="6" t="s">
        <v>1765</v>
      </c>
      <c r="C291" s="6" t="s">
        <v>1734</v>
      </c>
      <c r="D291" s="7" t="s">
        <v>1735</v>
      </c>
      <c r="E291" s="28" t="s">
        <v>1736</v>
      </c>
      <c r="F291" s="5" t="s">
        <v>537</v>
      </c>
      <c r="G291" s="6" t="s">
        <v>37</v>
      </c>
      <c r="H291" s="6" t="s">
        <v>1766</v>
      </c>
      <c r="I291" s="6" t="s">
        <v>39</v>
      </c>
      <c r="J291" s="8" t="s">
        <v>925</v>
      </c>
      <c r="K291" s="5" t="s">
        <v>926</v>
      </c>
      <c r="L291" s="7" t="s">
        <v>927</v>
      </c>
      <c r="M291" s="9">
        <v>16800</v>
      </c>
      <c r="N291" s="5" t="s">
        <v>625</v>
      </c>
      <c r="O291" s="32">
        <v>42388.0271831019</v>
      </c>
      <c r="P291" s="33">
        <v>42388.035746956</v>
      </c>
      <c r="Q291" s="28" t="s">
        <v>39</v>
      </c>
      <c r="R291" s="29" t="s">
        <v>39</v>
      </c>
      <c r="S291" s="28" t="s">
        <v>108</v>
      </c>
      <c r="T291" s="28" t="s">
        <v>929</v>
      </c>
      <c r="U291" s="5" t="s">
        <v>632</v>
      </c>
      <c r="V291" s="28" t="s">
        <v>39</v>
      </c>
      <c r="W291" s="7" t="s">
        <v>39</v>
      </c>
      <c r="X291" s="7" t="s">
        <v>39</v>
      </c>
      <c r="Y291" s="5" t="s">
        <v>39</v>
      </c>
      <c r="Z291" s="5" t="s">
        <v>39</v>
      </c>
      <c r="AA291" s="6" t="s">
        <v>39</v>
      </c>
      <c r="AB291" s="6" t="s">
        <v>39</v>
      </c>
      <c r="AC291" s="6" t="s">
        <v>39</v>
      </c>
      <c r="AD291" s="6" t="s">
        <v>39</v>
      </c>
      <c r="AE291" s="6" t="s">
        <v>39</v>
      </c>
    </row>
    <row r="292">
      <c r="A292" s="28" t="s">
        <v>1767</v>
      </c>
      <c r="B292" s="6" t="s">
        <v>1768</v>
      </c>
      <c r="C292" s="6" t="s">
        <v>1734</v>
      </c>
      <c r="D292" s="7" t="s">
        <v>1735</v>
      </c>
      <c r="E292" s="28" t="s">
        <v>1736</v>
      </c>
      <c r="F292" s="5" t="s">
        <v>537</v>
      </c>
      <c r="G292" s="6" t="s">
        <v>37</v>
      </c>
      <c r="H292" s="6" t="s">
        <v>1769</v>
      </c>
      <c r="I292" s="6" t="s">
        <v>39</v>
      </c>
      <c r="J292" s="8" t="s">
        <v>925</v>
      </c>
      <c r="K292" s="5" t="s">
        <v>926</v>
      </c>
      <c r="L292" s="7" t="s">
        <v>927</v>
      </c>
      <c r="M292" s="9">
        <v>16890</v>
      </c>
      <c r="N292" s="5" t="s">
        <v>600</v>
      </c>
      <c r="O292" s="32">
        <v>42388.0280981481</v>
      </c>
      <c r="P292" s="33">
        <v>42388.035747338</v>
      </c>
      <c r="Q292" s="28" t="s">
        <v>39</v>
      </c>
      <c r="R292" s="29" t="s">
        <v>39</v>
      </c>
      <c r="S292" s="28" t="s">
        <v>108</v>
      </c>
      <c r="T292" s="28" t="s">
        <v>929</v>
      </c>
      <c r="U292" s="5" t="s">
        <v>632</v>
      </c>
      <c r="V292" s="28" t="s">
        <v>39</v>
      </c>
      <c r="W292" s="7" t="s">
        <v>39</v>
      </c>
      <c r="X292" s="7" t="s">
        <v>39</v>
      </c>
      <c r="Y292" s="5" t="s">
        <v>39</v>
      </c>
      <c r="Z292" s="5" t="s">
        <v>39</v>
      </c>
      <c r="AA292" s="6" t="s">
        <v>39</v>
      </c>
      <c r="AB292" s="6" t="s">
        <v>39</v>
      </c>
      <c r="AC292" s="6" t="s">
        <v>39</v>
      </c>
      <c r="AD292" s="6" t="s">
        <v>39</v>
      </c>
      <c r="AE292" s="6" t="s">
        <v>39</v>
      </c>
    </row>
    <row r="293">
      <c r="A293" s="28" t="s">
        <v>1770</v>
      </c>
      <c r="B293" s="6" t="s">
        <v>1771</v>
      </c>
      <c r="C293" s="6" t="s">
        <v>1772</v>
      </c>
      <c r="D293" s="7" t="s">
        <v>1735</v>
      </c>
      <c r="E293" s="28" t="s">
        <v>1736</v>
      </c>
      <c r="F293" s="5" t="s">
        <v>1773</v>
      </c>
      <c r="G293" s="6" t="s">
        <v>37</v>
      </c>
      <c r="H293" s="6" t="s">
        <v>1774</v>
      </c>
      <c r="I293" s="6" t="s">
        <v>39</v>
      </c>
      <c r="J293" s="8" t="s">
        <v>645</v>
      </c>
      <c r="K293" s="5" t="s">
        <v>646</v>
      </c>
      <c r="L293" s="7" t="s">
        <v>647</v>
      </c>
      <c r="M293" s="9">
        <v>18320</v>
      </c>
      <c r="N293" s="5" t="s">
        <v>54</v>
      </c>
      <c r="O293" s="32">
        <v>42388.029641169</v>
      </c>
      <c r="P293" s="33">
        <v>42388.0357476852</v>
      </c>
      <c r="Q293" s="28" t="s">
        <v>39</v>
      </c>
      <c r="R293" s="29" t="s">
        <v>39</v>
      </c>
      <c r="S293" s="28" t="s">
        <v>108</v>
      </c>
      <c r="T293" s="28" t="s">
        <v>39</v>
      </c>
      <c r="U293" s="5" t="s">
        <v>39</v>
      </c>
      <c r="V293" s="28" t="s">
        <v>39</v>
      </c>
      <c r="W293" s="7" t="s">
        <v>39</v>
      </c>
      <c r="X293" s="7" t="s">
        <v>39</v>
      </c>
      <c r="Y293" s="5" t="s">
        <v>39</v>
      </c>
      <c r="Z293" s="5" t="s">
        <v>39</v>
      </c>
      <c r="AA293" s="6" t="s">
        <v>39</v>
      </c>
      <c r="AB293" s="6" t="s">
        <v>39</v>
      </c>
      <c r="AC293" s="6" t="s">
        <v>39</v>
      </c>
      <c r="AD293" s="6" t="s">
        <v>39</v>
      </c>
      <c r="AE293" s="6" t="s">
        <v>39</v>
      </c>
    </row>
    <row r="294">
      <c r="A294" s="28" t="s">
        <v>1775</v>
      </c>
      <c r="B294" s="6" t="s">
        <v>1776</v>
      </c>
      <c r="C294" s="6" t="s">
        <v>1734</v>
      </c>
      <c r="D294" s="7" t="s">
        <v>1735</v>
      </c>
      <c r="E294" s="28" t="s">
        <v>1736</v>
      </c>
      <c r="F294" s="5" t="s">
        <v>711</v>
      </c>
      <c r="G294" s="6" t="s">
        <v>712</v>
      </c>
      <c r="H294" s="6" t="s">
        <v>1777</v>
      </c>
      <c r="I294" s="6" t="s">
        <v>39</v>
      </c>
      <c r="J294" s="8" t="s">
        <v>61</v>
      </c>
      <c r="K294" s="5" t="s">
        <v>62</v>
      </c>
      <c r="L294" s="7" t="s">
        <v>63</v>
      </c>
      <c r="M294" s="9">
        <v>12050</v>
      </c>
      <c r="N294" s="5" t="s">
        <v>106</v>
      </c>
      <c r="O294" s="32">
        <v>42388.0308676736</v>
      </c>
      <c r="P294" s="33">
        <v>42388.0357480671</v>
      </c>
      <c r="Q294" s="28" t="s">
        <v>39</v>
      </c>
      <c r="R294" s="29" t="s">
        <v>39</v>
      </c>
      <c r="S294" s="28" t="s">
        <v>78</v>
      </c>
      <c r="T294" s="28" t="s">
        <v>39</v>
      </c>
      <c r="U294" s="5" t="s">
        <v>39</v>
      </c>
      <c r="V294" s="28" t="s">
        <v>39</v>
      </c>
      <c r="W294" s="7" t="s">
        <v>39</v>
      </c>
      <c r="X294" s="7" t="s">
        <v>39</v>
      </c>
      <c r="Y294" s="5" t="s">
        <v>39</v>
      </c>
      <c r="Z294" s="5" t="s">
        <v>39</v>
      </c>
      <c r="AA294" s="6" t="s">
        <v>39</v>
      </c>
      <c r="AB294" s="6" t="s">
        <v>39</v>
      </c>
      <c r="AC294" s="6" t="s">
        <v>39</v>
      </c>
      <c r="AD294" s="6" t="s">
        <v>39</v>
      </c>
      <c r="AE294" s="6" t="s">
        <v>39</v>
      </c>
    </row>
    <row r="295">
      <c r="A295" s="28" t="s">
        <v>754</v>
      </c>
      <c r="B295" s="6" t="s">
        <v>748</v>
      </c>
      <c r="C295" s="6" t="s">
        <v>749</v>
      </c>
      <c r="D295" s="7" t="s">
        <v>750</v>
      </c>
      <c r="E295" s="28" t="s">
        <v>751</v>
      </c>
      <c r="F295" s="5" t="s">
        <v>752</v>
      </c>
      <c r="G295" s="6" t="s">
        <v>37</v>
      </c>
      <c r="H295" s="6" t="s">
        <v>753</v>
      </c>
      <c r="I295" s="6" t="s">
        <v>39</v>
      </c>
      <c r="J295" s="8" t="s">
        <v>622</v>
      </c>
      <c r="K295" s="5" t="s">
        <v>623</v>
      </c>
      <c r="L295" s="7" t="s">
        <v>624</v>
      </c>
      <c r="M295" s="9">
        <v>15400</v>
      </c>
      <c r="N295" s="5" t="s">
        <v>42</v>
      </c>
      <c r="O295" s="32">
        <v>42388.0407232292</v>
      </c>
      <c r="P295" s="33">
        <v>42388.2314266204</v>
      </c>
      <c r="Q295" s="28" t="s">
        <v>747</v>
      </c>
      <c r="R295" s="29" t="s">
        <v>1778</v>
      </c>
      <c r="S295" s="28" t="s">
        <v>108</v>
      </c>
      <c r="T295" s="28" t="s">
        <v>39</v>
      </c>
      <c r="U295" s="5" t="s">
        <v>39</v>
      </c>
      <c r="V295" s="28" t="s">
        <v>39</v>
      </c>
      <c r="W295" s="7" t="s">
        <v>39</v>
      </c>
      <c r="X295" s="7" t="s">
        <v>39</v>
      </c>
      <c r="Y295" s="5" t="s">
        <v>39</v>
      </c>
      <c r="Z295" s="5" t="s">
        <v>39</v>
      </c>
      <c r="AA295" s="6" t="s">
        <v>39</v>
      </c>
      <c r="AB295" s="6" t="s">
        <v>39</v>
      </c>
      <c r="AC295" s="6" t="s">
        <v>39</v>
      </c>
      <c r="AD295" s="6" t="s">
        <v>39</v>
      </c>
      <c r="AE295" s="6" t="s">
        <v>39</v>
      </c>
    </row>
    <row r="296">
      <c r="A296" s="28" t="s">
        <v>1779</v>
      </c>
      <c r="B296" s="6" t="s">
        <v>1780</v>
      </c>
      <c r="C296" s="6" t="s">
        <v>749</v>
      </c>
      <c r="D296" s="7" t="s">
        <v>750</v>
      </c>
      <c r="E296" s="28" t="s">
        <v>751</v>
      </c>
      <c r="F296" s="5" t="s">
        <v>752</v>
      </c>
      <c r="G296" s="6" t="s">
        <v>37</v>
      </c>
      <c r="H296" s="6" t="s">
        <v>1781</v>
      </c>
      <c r="I296" s="6" t="s">
        <v>39</v>
      </c>
      <c r="J296" s="8" t="s">
        <v>622</v>
      </c>
      <c r="K296" s="5" t="s">
        <v>623</v>
      </c>
      <c r="L296" s="7" t="s">
        <v>624</v>
      </c>
      <c r="M296" s="9">
        <v>15090</v>
      </c>
      <c r="N296" s="5" t="s">
        <v>42</v>
      </c>
      <c r="O296" s="32">
        <v>42388.0435026968</v>
      </c>
      <c r="P296" s="33">
        <v>42388.2325148148</v>
      </c>
      <c r="Q296" s="28" t="s">
        <v>39</v>
      </c>
      <c r="R296" s="29" t="s">
        <v>1782</v>
      </c>
      <c r="S296" s="28" t="s">
        <v>108</v>
      </c>
      <c r="T296" s="28" t="s">
        <v>39</v>
      </c>
      <c r="U296" s="5" t="s">
        <v>39</v>
      </c>
      <c r="V296" s="28" t="s">
        <v>39</v>
      </c>
      <c r="W296" s="7" t="s">
        <v>39</v>
      </c>
      <c r="X296" s="7" t="s">
        <v>39</v>
      </c>
      <c r="Y296" s="5" t="s">
        <v>39</v>
      </c>
      <c r="Z296" s="5" t="s">
        <v>39</v>
      </c>
      <c r="AA296" s="6" t="s">
        <v>39</v>
      </c>
      <c r="AB296" s="6" t="s">
        <v>39</v>
      </c>
      <c r="AC296" s="6" t="s">
        <v>39</v>
      </c>
      <c r="AD296" s="6" t="s">
        <v>39</v>
      </c>
      <c r="AE296" s="6" t="s">
        <v>39</v>
      </c>
    </row>
    <row r="297">
      <c r="A297" s="28" t="s">
        <v>1783</v>
      </c>
      <c r="B297" s="6" t="s">
        <v>1784</v>
      </c>
      <c r="C297" s="6" t="s">
        <v>1666</v>
      </c>
      <c r="D297" s="7" t="s">
        <v>1667</v>
      </c>
      <c r="E297" s="28" t="s">
        <v>1668</v>
      </c>
      <c r="F297" s="5" t="s">
        <v>537</v>
      </c>
      <c r="G297" s="6" t="s">
        <v>37</v>
      </c>
      <c r="H297" s="6" t="s">
        <v>1785</v>
      </c>
      <c r="I297" s="6" t="s">
        <v>39</v>
      </c>
      <c r="J297" s="8" t="s">
        <v>586</v>
      </c>
      <c r="K297" s="5" t="s">
        <v>587</v>
      </c>
      <c r="L297" s="7" t="s">
        <v>588</v>
      </c>
      <c r="M297" s="9">
        <v>13750</v>
      </c>
      <c r="N297" s="5" t="s">
        <v>42</v>
      </c>
      <c r="O297" s="32">
        <v>42388.0724269676</v>
      </c>
      <c r="P297" s="33">
        <v>42388.0832649306</v>
      </c>
      <c r="Q297" s="28" t="s">
        <v>39</v>
      </c>
      <c r="R297" s="29" t="s">
        <v>1786</v>
      </c>
      <c r="S297" s="28" t="s">
        <v>108</v>
      </c>
      <c r="T297" s="28" t="s">
        <v>590</v>
      </c>
      <c r="U297" s="5" t="s">
        <v>591</v>
      </c>
      <c r="V297" s="28" t="s">
        <v>953</v>
      </c>
      <c r="W297" s="7" t="s">
        <v>39</v>
      </c>
      <c r="X297" s="7" t="s">
        <v>39</v>
      </c>
      <c r="Y297" s="5" t="s">
        <v>39</v>
      </c>
      <c r="Z297" s="5" t="s">
        <v>39</v>
      </c>
      <c r="AA297" s="6" t="s">
        <v>39</v>
      </c>
      <c r="AB297" s="6" t="s">
        <v>39</v>
      </c>
      <c r="AC297" s="6" t="s">
        <v>39</v>
      </c>
      <c r="AD297" s="6" t="s">
        <v>39</v>
      </c>
      <c r="AE297" s="6" t="s">
        <v>39</v>
      </c>
    </row>
    <row r="298">
      <c r="A298" s="30" t="s">
        <v>1787</v>
      </c>
      <c r="B298" s="6" t="s">
        <v>1694</v>
      </c>
      <c r="C298" s="6" t="s">
        <v>606</v>
      </c>
      <c r="D298" s="7" t="s">
        <v>1788</v>
      </c>
      <c r="E298" s="28" t="s">
        <v>1789</v>
      </c>
      <c r="F298" s="5" t="s">
        <v>22</v>
      </c>
      <c r="G298" s="6" t="s">
        <v>37</v>
      </c>
      <c r="H298" s="6" t="s">
        <v>1790</v>
      </c>
      <c r="I298" s="6" t="s">
        <v>1791</v>
      </c>
      <c r="J298" s="8" t="s">
        <v>166</v>
      </c>
      <c r="K298" s="5" t="s">
        <v>167</v>
      </c>
      <c r="L298" s="7" t="s">
        <v>168</v>
      </c>
      <c r="M298" s="9">
        <v>13460</v>
      </c>
      <c r="N298" s="5" t="s">
        <v>508</v>
      </c>
      <c r="O298" s="32">
        <v>42388.0864287847</v>
      </c>
      <c r="Q298" s="28" t="s">
        <v>1792</v>
      </c>
      <c r="R298" s="29" t="s">
        <v>39</v>
      </c>
      <c r="S298" s="28" t="s">
        <v>78</v>
      </c>
      <c r="T298" s="28" t="s">
        <v>841</v>
      </c>
      <c r="U298" s="5" t="s">
        <v>529</v>
      </c>
      <c r="V298" s="28" t="s">
        <v>1793</v>
      </c>
      <c r="W298" s="7" t="s">
        <v>1794</v>
      </c>
      <c r="X298" s="7" t="s">
        <v>51</v>
      </c>
      <c r="Y298" s="5" t="s">
        <v>515</v>
      </c>
      <c r="Z298" s="5" t="s">
        <v>39</v>
      </c>
      <c r="AA298" s="6" t="s">
        <v>39</v>
      </c>
      <c r="AB298" s="6" t="s">
        <v>39</v>
      </c>
      <c r="AC298" s="6" t="s">
        <v>39</v>
      </c>
      <c r="AD298" s="6" t="s">
        <v>39</v>
      </c>
      <c r="AE298" s="6" t="s">
        <v>39</v>
      </c>
    </row>
    <row r="299">
      <c r="A299" s="28" t="s">
        <v>1795</v>
      </c>
      <c r="B299" s="6" t="s">
        <v>1796</v>
      </c>
      <c r="C299" s="6" t="s">
        <v>651</v>
      </c>
      <c r="D299" s="7" t="s">
        <v>1788</v>
      </c>
      <c r="E299" s="28" t="s">
        <v>1789</v>
      </c>
      <c r="F299" s="5" t="s">
        <v>22</v>
      </c>
      <c r="G299" s="6" t="s">
        <v>37</v>
      </c>
      <c r="H299" s="6" t="s">
        <v>1797</v>
      </c>
      <c r="I299" s="6" t="s">
        <v>1798</v>
      </c>
      <c r="J299" s="8" t="s">
        <v>137</v>
      </c>
      <c r="K299" s="5" t="s">
        <v>138</v>
      </c>
      <c r="L299" s="7" t="s">
        <v>139</v>
      </c>
      <c r="M299" s="9">
        <v>10360</v>
      </c>
      <c r="N299" s="5" t="s">
        <v>600</v>
      </c>
      <c r="O299" s="32">
        <v>42388.089938044</v>
      </c>
      <c r="P299" s="33">
        <v>42388.6552420139</v>
      </c>
      <c r="Q299" s="28" t="s">
        <v>39</v>
      </c>
      <c r="R299" s="29" t="s">
        <v>39</v>
      </c>
      <c r="S299" s="28" t="s">
        <v>78</v>
      </c>
      <c r="T299" s="28" t="s">
        <v>841</v>
      </c>
      <c r="U299" s="5" t="s">
        <v>529</v>
      </c>
      <c r="V299" s="30" t="s">
        <v>1799</v>
      </c>
      <c r="W299" s="7" t="s">
        <v>1800</v>
      </c>
      <c r="X299" s="7" t="s">
        <v>39</v>
      </c>
      <c r="Y299" s="5" t="s">
        <v>575</v>
      </c>
      <c r="Z299" s="5" t="s">
        <v>39</v>
      </c>
      <c r="AA299" s="6" t="s">
        <v>39</v>
      </c>
      <c r="AB299" s="6" t="s">
        <v>39</v>
      </c>
      <c r="AC299" s="6" t="s">
        <v>39</v>
      </c>
      <c r="AD299" s="6" t="s">
        <v>39</v>
      </c>
      <c r="AE299" s="6" t="s">
        <v>39</v>
      </c>
    </row>
    <row r="300">
      <c r="A300" s="28" t="s">
        <v>1801</v>
      </c>
      <c r="B300" s="6" t="s">
        <v>1802</v>
      </c>
      <c r="C300" s="6" t="s">
        <v>651</v>
      </c>
      <c r="D300" s="7" t="s">
        <v>1788</v>
      </c>
      <c r="E300" s="28" t="s">
        <v>1789</v>
      </c>
      <c r="F300" s="5" t="s">
        <v>22</v>
      </c>
      <c r="G300" s="6" t="s">
        <v>37</v>
      </c>
      <c r="H300" s="6" t="s">
        <v>1803</v>
      </c>
      <c r="I300" s="6" t="s">
        <v>1804</v>
      </c>
      <c r="J300" s="8" t="s">
        <v>273</v>
      </c>
      <c r="K300" s="5" t="s">
        <v>274</v>
      </c>
      <c r="L300" s="7" t="s">
        <v>275</v>
      </c>
      <c r="M300" s="9">
        <v>12500</v>
      </c>
      <c r="N300" s="5" t="s">
        <v>580</v>
      </c>
      <c r="O300" s="32">
        <v>42388.0927396991</v>
      </c>
      <c r="P300" s="33">
        <v>42388.6552429051</v>
      </c>
      <c r="Q300" s="28" t="s">
        <v>39</v>
      </c>
      <c r="R300" s="29" t="s">
        <v>39</v>
      </c>
      <c r="S300" s="28" t="s">
        <v>78</v>
      </c>
      <c r="T300" s="28" t="s">
        <v>1805</v>
      </c>
      <c r="U300" s="5" t="s">
        <v>1033</v>
      </c>
      <c r="V300" s="28" t="s">
        <v>512</v>
      </c>
      <c r="W300" s="7" t="s">
        <v>1806</v>
      </c>
      <c r="X300" s="7" t="s">
        <v>39</v>
      </c>
      <c r="Y300" s="5" t="s">
        <v>575</v>
      </c>
      <c r="Z300" s="5" t="s">
        <v>1807</v>
      </c>
      <c r="AA300" s="6" t="s">
        <v>39</v>
      </c>
      <c r="AB300" s="6" t="s">
        <v>39</v>
      </c>
      <c r="AC300" s="6" t="s">
        <v>39</v>
      </c>
      <c r="AD300" s="6" t="s">
        <v>39</v>
      </c>
      <c r="AE300" s="6" t="s">
        <v>39</v>
      </c>
    </row>
    <row r="301">
      <c r="A301" s="28" t="s">
        <v>1808</v>
      </c>
      <c r="B301" s="6" t="s">
        <v>1809</v>
      </c>
      <c r="C301" s="6" t="s">
        <v>567</v>
      </c>
      <c r="D301" s="7" t="s">
        <v>1788</v>
      </c>
      <c r="E301" s="28" t="s">
        <v>1789</v>
      </c>
      <c r="F301" s="5" t="s">
        <v>711</v>
      </c>
      <c r="G301" s="6" t="s">
        <v>712</v>
      </c>
      <c r="H301" s="6" t="s">
        <v>1810</v>
      </c>
      <c r="I301" s="6" t="s">
        <v>39</v>
      </c>
      <c r="J301" s="8" t="s">
        <v>137</v>
      </c>
      <c r="K301" s="5" t="s">
        <v>138</v>
      </c>
      <c r="L301" s="7" t="s">
        <v>139</v>
      </c>
      <c r="M301" s="9">
        <v>10630</v>
      </c>
      <c r="N301" s="5" t="s">
        <v>600</v>
      </c>
      <c r="O301" s="32">
        <v>42388.0981530903</v>
      </c>
      <c r="P301" s="33">
        <v>42388.6552439815</v>
      </c>
      <c r="Q301" s="28" t="s">
        <v>39</v>
      </c>
      <c r="R301" s="29" t="s">
        <v>1811</v>
      </c>
      <c r="S301" s="28" t="s">
        <v>78</v>
      </c>
      <c r="T301" s="28" t="s">
        <v>1812</v>
      </c>
      <c r="U301" s="5" t="s">
        <v>39</v>
      </c>
      <c r="V301" s="28" t="s">
        <v>39</v>
      </c>
      <c r="W301" s="7" t="s">
        <v>39</v>
      </c>
      <c r="X301" s="7" t="s">
        <v>39</v>
      </c>
      <c r="Y301" s="5" t="s">
        <v>39</v>
      </c>
      <c r="Z301" s="5" t="s">
        <v>39</v>
      </c>
      <c r="AA301" s="6" t="s">
        <v>39</v>
      </c>
      <c r="AB301" s="6" t="s">
        <v>39</v>
      </c>
      <c r="AC301" s="6" t="s">
        <v>39</v>
      </c>
      <c r="AD301" s="6" t="s">
        <v>39</v>
      </c>
      <c r="AE301" s="6" t="s">
        <v>39</v>
      </c>
    </row>
    <row r="302">
      <c r="A302" s="28" t="s">
        <v>1813</v>
      </c>
      <c r="B302" s="6" t="s">
        <v>1814</v>
      </c>
      <c r="C302" s="6" t="s">
        <v>567</v>
      </c>
      <c r="D302" s="7" t="s">
        <v>1788</v>
      </c>
      <c r="E302" s="28" t="s">
        <v>1789</v>
      </c>
      <c r="F302" s="5" t="s">
        <v>22</v>
      </c>
      <c r="G302" s="6" t="s">
        <v>37</v>
      </c>
      <c r="H302" s="6" t="s">
        <v>1815</v>
      </c>
      <c r="I302" s="6" t="s">
        <v>1798</v>
      </c>
      <c r="J302" s="8" t="s">
        <v>137</v>
      </c>
      <c r="K302" s="5" t="s">
        <v>138</v>
      </c>
      <c r="L302" s="7" t="s">
        <v>139</v>
      </c>
      <c r="M302" s="9">
        <v>10640</v>
      </c>
      <c r="N302" s="5" t="s">
        <v>600</v>
      </c>
      <c r="O302" s="32">
        <v>42388.1009901273</v>
      </c>
      <c r="P302" s="33">
        <v>42388.6552449074</v>
      </c>
      <c r="Q302" s="28" t="s">
        <v>39</v>
      </c>
      <c r="R302" s="29" t="s">
        <v>1816</v>
      </c>
      <c r="S302" s="28" t="s">
        <v>78</v>
      </c>
      <c r="T302" s="28" t="s">
        <v>1812</v>
      </c>
      <c r="U302" s="5" t="s">
        <v>706</v>
      </c>
      <c r="V302" s="28" t="s">
        <v>1686</v>
      </c>
      <c r="W302" s="7" t="s">
        <v>1817</v>
      </c>
      <c r="X302" s="7" t="s">
        <v>39</v>
      </c>
      <c r="Y302" s="5" t="s">
        <v>515</v>
      </c>
      <c r="Z302" s="5" t="s">
        <v>39</v>
      </c>
      <c r="AA302" s="6" t="s">
        <v>39</v>
      </c>
      <c r="AB302" s="6" t="s">
        <v>39</v>
      </c>
      <c r="AC302" s="6" t="s">
        <v>39</v>
      </c>
      <c r="AD302" s="6" t="s">
        <v>39</v>
      </c>
      <c r="AE302" s="6" t="s">
        <v>39</v>
      </c>
    </row>
    <row r="303">
      <c r="A303" s="28" t="s">
        <v>1818</v>
      </c>
      <c r="B303" s="6" t="s">
        <v>1819</v>
      </c>
      <c r="C303" s="6" t="s">
        <v>567</v>
      </c>
      <c r="D303" s="7" t="s">
        <v>1788</v>
      </c>
      <c r="E303" s="28" t="s">
        <v>1789</v>
      </c>
      <c r="F303" s="5" t="s">
        <v>22</v>
      </c>
      <c r="G303" s="6" t="s">
        <v>37</v>
      </c>
      <c r="H303" s="6" t="s">
        <v>1820</v>
      </c>
      <c r="I303" s="6" t="s">
        <v>1798</v>
      </c>
      <c r="J303" s="8" t="s">
        <v>137</v>
      </c>
      <c r="K303" s="5" t="s">
        <v>138</v>
      </c>
      <c r="L303" s="7" t="s">
        <v>139</v>
      </c>
      <c r="M303" s="9">
        <v>10650</v>
      </c>
      <c r="N303" s="5" t="s">
        <v>600</v>
      </c>
      <c r="O303" s="32">
        <v>42388.103653125</v>
      </c>
      <c r="P303" s="33">
        <v>42388.6552457986</v>
      </c>
      <c r="Q303" s="28" t="s">
        <v>39</v>
      </c>
      <c r="R303" s="29" t="s">
        <v>1821</v>
      </c>
      <c r="S303" s="28" t="s">
        <v>78</v>
      </c>
      <c r="T303" s="28" t="s">
        <v>1812</v>
      </c>
      <c r="U303" s="5" t="s">
        <v>706</v>
      </c>
      <c r="V303" s="28" t="s">
        <v>1686</v>
      </c>
      <c r="W303" s="7" t="s">
        <v>1822</v>
      </c>
      <c r="X303" s="7" t="s">
        <v>39</v>
      </c>
      <c r="Y303" s="5" t="s">
        <v>515</v>
      </c>
      <c r="Z303" s="5" t="s">
        <v>39</v>
      </c>
      <c r="AA303" s="6" t="s">
        <v>39</v>
      </c>
      <c r="AB303" s="6" t="s">
        <v>39</v>
      </c>
      <c r="AC303" s="6" t="s">
        <v>39</v>
      </c>
      <c r="AD303" s="6" t="s">
        <v>39</v>
      </c>
      <c r="AE303" s="6" t="s">
        <v>39</v>
      </c>
    </row>
    <row r="304">
      <c r="A304" s="28" t="s">
        <v>1823</v>
      </c>
      <c r="B304" s="6" t="s">
        <v>1824</v>
      </c>
      <c r="C304" s="6" t="s">
        <v>567</v>
      </c>
      <c r="D304" s="7" t="s">
        <v>1788</v>
      </c>
      <c r="E304" s="28" t="s">
        <v>1789</v>
      </c>
      <c r="F304" s="5" t="s">
        <v>22</v>
      </c>
      <c r="G304" s="6" t="s">
        <v>37</v>
      </c>
      <c r="H304" s="6" t="s">
        <v>1825</v>
      </c>
      <c r="I304" s="6" t="s">
        <v>1798</v>
      </c>
      <c r="J304" s="8" t="s">
        <v>137</v>
      </c>
      <c r="K304" s="5" t="s">
        <v>138</v>
      </c>
      <c r="L304" s="7" t="s">
        <v>139</v>
      </c>
      <c r="M304" s="9">
        <v>10370</v>
      </c>
      <c r="N304" s="5" t="s">
        <v>600</v>
      </c>
      <c r="O304" s="32">
        <v>42388.1064908912</v>
      </c>
      <c r="P304" s="33">
        <v>42388.6552465278</v>
      </c>
      <c r="Q304" s="28" t="s">
        <v>39</v>
      </c>
      <c r="R304" s="29" t="s">
        <v>1826</v>
      </c>
      <c r="S304" s="28" t="s">
        <v>78</v>
      </c>
      <c r="T304" s="28" t="s">
        <v>841</v>
      </c>
      <c r="U304" s="5" t="s">
        <v>529</v>
      </c>
      <c r="V304" s="30" t="s">
        <v>1827</v>
      </c>
      <c r="W304" s="7" t="s">
        <v>1828</v>
      </c>
      <c r="X304" s="7" t="s">
        <v>39</v>
      </c>
      <c r="Y304" s="5" t="s">
        <v>531</v>
      </c>
      <c r="Z304" s="5" t="s">
        <v>39</v>
      </c>
      <c r="AA304" s="6" t="s">
        <v>39</v>
      </c>
      <c r="AB304" s="6" t="s">
        <v>39</v>
      </c>
      <c r="AC304" s="6" t="s">
        <v>39</v>
      </c>
      <c r="AD304" s="6" t="s">
        <v>39</v>
      </c>
      <c r="AE304" s="6" t="s">
        <v>39</v>
      </c>
    </row>
    <row r="305">
      <c r="A305" s="28" t="s">
        <v>1829</v>
      </c>
      <c r="B305" s="6" t="s">
        <v>1830</v>
      </c>
      <c r="C305" s="6" t="s">
        <v>1831</v>
      </c>
      <c r="D305" s="7" t="s">
        <v>1832</v>
      </c>
      <c r="E305" s="28" t="s">
        <v>1833</v>
      </c>
      <c r="F305" s="5" t="s">
        <v>22</v>
      </c>
      <c r="G305" s="6" t="s">
        <v>37</v>
      </c>
      <c r="H305" s="6" t="s">
        <v>1834</v>
      </c>
      <c r="I305" s="6" t="s">
        <v>1835</v>
      </c>
      <c r="J305" s="8" t="s">
        <v>147</v>
      </c>
      <c r="K305" s="5" t="s">
        <v>148</v>
      </c>
      <c r="L305" s="7" t="s">
        <v>149</v>
      </c>
      <c r="M305" s="9">
        <v>11110</v>
      </c>
      <c r="N305" s="5" t="s">
        <v>106</v>
      </c>
      <c r="O305" s="32">
        <v>42388.1192028125</v>
      </c>
      <c r="P305" s="33">
        <v>42388.1477457523</v>
      </c>
      <c r="Q305" s="28" t="s">
        <v>39</v>
      </c>
      <c r="R305" s="29" t="s">
        <v>39</v>
      </c>
      <c r="S305" s="28" t="s">
        <v>78</v>
      </c>
      <c r="T305" s="28" t="s">
        <v>705</v>
      </c>
      <c r="U305" s="5" t="s">
        <v>706</v>
      </c>
      <c r="V305" s="28" t="s">
        <v>707</v>
      </c>
      <c r="W305" s="7" t="s">
        <v>1836</v>
      </c>
      <c r="X305" s="7" t="s">
        <v>39</v>
      </c>
      <c r="Y305" s="5" t="s">
        <v>575</v>
      </c>
      <c r="Z305" s="5" t="s">
        <v>39</v>
      </c>
      <c r="AA305" s="6" t="s">
        <v>39</v>
      </c>
      <c r="AB305" s="6" t="s">
        <v>39</v>
      </c>
      <c r="AC305" s="6" t="s">
        <v>39</v>
      </c>
      <c r="AD305" s="6" t="s">
        <v>39</v>
      </c>
      <c r="AE305" s="6" t="s">
        <v>39</v>
      </c>
    </row>
    <row r="306">
      <c r="A306" s="28" t="s">
        <v>1837</v>
      </c>
      <c r="B306" s="6" t="s">
        <v>1838</v>
      </c>
      <c r="C306" s="6" t="s">
        <v>1350</v>
      </c>
      <c r="D306" s="7" t="s">
        <v>1351</v>
      </c>
      <c r="E306" s="28" t="s">
        <v>1352</v>
      </c>
      <c r="F306" s="5" t="s">
        <v>537</v>
      </c>
      <c r="G306" s="6" t="s">
        <v>37</v>
      </c>
      <c r="H306" s="6" t="s">
        <v>1839</v>
      </c>
      <c r="I306" s="6" t="s">
        <v>39</v>
      </c>
      <c r="J306" s="8" t="s">
        <v>445</v>
      </c>
      <c r="K306" s="5" t="s">
        <v>446</v>
      </c>
      <c r="L306" s="7" t="s">
        <v>447</v>
      </c>
      <c r="M306" s="9">
        <v>15940</v>
      </c>
      <c r="N306" s="5" t="s">
        <v>625</v>
      </c>
      <c r="O306" s="32">
        <v>42388.1258419792</v>
      </c>
      <c r="P306" s="33">
        <v>42388.550403044</v>
      </c>
      <c r="Q306" s="28" t="s">
        <v>39</v>
      </c>
      <c r="R306" s="29" t="s">
        <v>39</v>
      </c>
      <c r="S306" s="28" t="s">
        <v>108</v>
      </c>
      <c r="T306" s="28" t="s">
        <v>770</v>
      </c>
      <c r="U306" s="5" t="s">
        <v>632</v>
      </c>
      <c r="V306" s="28" t="s">
        <v>1091</v>
      </c>
      <c r="W306" s="7" t="s">
        <v>39</v>
      </c>
      <c r="X306" s="7" t="s">
        <v>39</v>
      </c>
      <c r="Y306" s="5" t="s">
        <v>39</v>
      </c>
      <c r="Z306" s="5" t="s">
        <v>39</v>
      </c>
      <c r="AA306" s="6" t="s">
        <v>39</v>
      </c>
      <c r="AB306" s="6" t="s">
        <v>39</v>
      </c>
      <c r="AC306" s="6" t="s">
        <v>39</v>
      </c>
      <c r="AD306" s="6" t="s">
        <v>39</v>
      </c>
      <c r="AE306" s="6" t="s">
        <v>39</v>
      </c>
    </row>
    <row r="307">
      <c r="A307" s="28" t="s">
        <v>1840</v>
      </c>
      <c r="B307" s="6" t="s">
        <v>1841</v>
      </c>
      <c r="C307" s="6" t="s">
        <v>1842</v>
      </c>
      <c r="D307" s="7" t="s">
        <v>1351</v>
      </c>
      <c r="E307" s="28" t="s">
        <v>1352</v>
      </c>
      <c r="F307" s="5" t="s">
        <v>537</v>
      </c>
      <c r="G307" s="6" t="s">
        <v>37</v>
      </c>
      <c r="H307" s="6" t="s">
        <v>1843</v>
      </c>
      <c r="I307" s="6" t="s">
        <v>39</v>
      </c>
      <c r="J307" s="8" t="s">
        <v>445</v>
      </c>
      <c r="K307" s="5" t="s">
        <v>446</v>
      </c>
      <c r="L307" s="7" t="s">
        <v>447</v>
      </c>
      <c r="M307" s="9">
        <v>15730</v>
      </c>
      <c r="N307" s="5" t="s">
        <v>625</v>
      </c>
      <c r="O307" s="32">
        <v>42388.1258421644</v>
      </c>
      <c r="P307" s="33">
        <v>42388.5504033912</v>
      </c>
      <c r="Q307" s="28" t="s">
        <v>39</v>
      </c>
      <c r="R307" s="29" t="s">
        <v>39</v>
      </c>
      <c r="S307" s="28" t="s">
        <v>108</v>
      </c>
      <c r="T307" s="28" t="s">
        <v>770</v>
      </c>
      <c r="U307" s="5" t="s">
        <v>632</v>
      </c>
      <c r="V307" s="28" t="s">
        <v>1091</v>
      </c>
      <c r="W307" s="7" t="s">
        <v>39</v>
      </c>
      <c r="X307" s="7" t="s">
        <v>39</v>
      </c>
      <c r="Y307" s="5" t="s">
        <v>39</v>
      </c>
      <c r="Z307" s="5" t="s">
        <v>39</v>
      </c>
      <c r="AA307" s="6" t="s">
        <v>39</v>
      </c>
      <c r="AB307" s="6" t="s">
        <v>39</v>
      </c>
      <c r="AC307" s="6" t="s">
        <v>39</v>
      </c>
      <c r="AD307" s="6" t="s">
        <v>39</v>
      </c>
      <c r="AE307" s="6" t="s">
        <v>39</v>
      </c>
    </row>
    <row r="308">
      <c r="A308" s="30" t="s">
        <v>1844</v>
      </c>
      <c r="B308" s="6" t="s">
        <v>1845</v>
      </c>
      <c r="C308" s="6" t="s">
        <v>1350</v>
      </c>
      <c r="D308" s="7" t="s">
        <v>1351</v>
      </c>
      <c r="E308" s="28" t="s">
        <v>1352</v>
      </c>
      <c r="F308" s="5" t="s">
        <v>537</v>
      </c>
      <c r="G308" s="6" t="s">
        <v>37</v>
      </c>
      <c r="H308" s="6" t="s">
        <v>1846</v>
      </c>
      <c r="I308" s="6" t="s">
        <v>39</v>
      </c>
      <c r="J308" s="8" t="s">
        <v>445</v>
      </c>
      <c r="K308" s="5" t="s">
        <v>446</v>
      </c>
      <c r="L308" s="7" t="s">
        <v>447</v>
      </c>
      <c r="M308" s="9">
        <v>16690</v>
      </c>
      <c r="N308" s="5" t="s">
        <v>508</v>
      </c>
      <c r="O308" s="32">
        <v>42388.1258421644</v>
      </c>
      <c r="Q308" s="28" t="s">
        <v>39</v>
      </c>
      <c r="R308" s="29" t="s">
        <v>39</v>
      </c>
      <c r="S308" s="28" t="s">
        <v>108</v>
      </c>
      <c r="T308" s="28" t="s">
        <v>770</v>
      </c>
      <c r="U308" s="5" t="s">
        <v>632</v>
      </c>
      <c r="V308" s="28" t="s">
        <v>1091</v>
      </c>
      <c r="W308" s="7" t="s">
        <v>39</v>
      </c>
      <c r="X308" s="7" t="s">
        <v>39</v>
      </c>
      <c r="Y308" s="5" t="s">
        <v>39</v>
      </c>
      <c r="Z308" s="5" t="s">
        <v>39</v>
      </c>
      <c r="AA308" s="6" t="s">
        <v>39</v>
      </c>
      <c r="AB308" s="6" t="s">
        <v>39</v>
      </c>
      <c r="AC308" s="6" t="s">
        <v>39</v>
      </c>
      <c r="AD308" s="6" t="s">
        <v>39</v>
      </c>
      <c r="AE308" s="6" t="s">
        <v>39</v>
      </c>
    </row>
    <row r="309">
      <c r="A309" s="28" t="s">
        <v>1847</v>
      </c>
      <c r="B309" s="6" t="s">
        <v>1848</v>
      </c>
      <c r="C309" s="6" t="s">
        <v>1849</v>
      </c>
      <c r="D309" s="7" t="s">
        <v>1351</v>
      </c>
      <c r="E309" s="28" t="s">
        <v>1352</v>
      </c>
      <c r="F309" s="5" t="s">
        <v>537</v>
      </c>
      <c r="G309" s="6" t="s">
        <v>37</v>
      </c>
      <c r="H309" s="6" t="s">
        <v>1850</v>
      </c>
      <c r="I309" s="6" t="s">
        <v>39</v>
      </c>
      <c r="J309" s="8" t="s">
        <v>849</v>
      </c>
      <c r="K309" s="5" t="s">
        <v>850</v>
      </c>
      <c r="L309" s="7" t="s">
        <v>851</v>
      </c>
      <c r="M309" s="9">
        <v>14590</v>
      </c>
      <c r="N309" s="5" t="s">
        <v>42</v>
      </c>
      <c r="O309" s="32">
        <v>42388.1258421644</v>
      </c>
      <c r="P309" s="33">
        <v>42388.5504039352</v>
      </c>
      <c r="Q309" s="28" t="s">
        <v>39</v>
      </c>
      <c r="R309" s="29" t="s">
        <v>1851</v>
      </c>
      <c r="S309" s="28" t="s">
        <v>108</v>
      </c>
      <c r="T309" s="28" t="s">
        <v>852</v>
      </c>
      <c r="U309" s="5" t="s">
        <v>544</v>
      </c>
      <c r="V309" s="28" t="s">
        <v>853</v>
      </c>
      <c r="W309" s="7" t="s">
        <v>39</v>
      </c>
      <c r="X309" s="7" t="s">
        <v>39</v>
      </c>
      <c r="Y309" s="5" t="s">
        <v>39</v>
      </c>
      <c r="Z309" s="5" t="s">
        <v>39</v>
      </c>
      <c r="AA309" s="6" t="s">
        <v>39</v>
      </c>
      <c r="AB309" s="6" t="s">
        <v>39</v>
      </c>
      <c r="AC309" s="6" t="s">
        <v>39</v>
      </c>
      <c r="AD309" s="6" t="s">
        <v>39</v>
      </c>
      <c r="AE309" s="6" t="s">
        <v>39</v>
      </c>
    </row>
    <row r="310">
      <c r="A310" s="28" t="s">
        <v>1852</v>
      </c>
      <c r="B310" s="6" t="s">
        <v>1853</v>
      </c>
      <c r="C310" s="6" t="s">
        <v>1849</v>
      </c>
      <c r="D310" s="7" t="s">
        <v>1351</v>
      </c>
      <c r="E310" s="28" t="s">
        <v>1352</v>
      </c>
      <c r="F310" s="5" t="s">
        <v>537</v>
      </c>
      <c r="G310" s="6" t="s">
        <v>37</v>
      </c>
      <c r="H310" s="6" t="s">
        <v>1854</v>
      </c>
      <c r="I310" s="6" t="s">
        <v>39</v>
      </c>
      <c r="J310" s="8" t="s">
        <v>849</v>
      </c>
      <c r="K310" s="5" t="s">
        <v>850</v>
      </c>
      <c r="L310" s="7" t="s">
        <v>851</v>
      </c>
      <c r="M310" s="9">
        <v>14800</v>
      </c>
      <c r="N310" s="5" t="s">
        <v>600</v>
      </c>
      <c r="O310" s="32">
        <v>42388.1258423611</v>
      </c>
      <c r="P310" s="33">
        <v>42388.5504043171</v>
      </c>
      <c r="Q310" s="28" t="s">
        <v>39</v>
      </c>
      <c r="R310" s="29" t="s">
        <v>39</v>
      </c>
      <c r="S310" s="28" t="s">
        <v>108</v>
      </c>
      <c r="T310" s="28" t="s">
        <v>852</v>
      </c>
      <c r="U310" s="5" t="s">
        <v>544</v>
      </c>
      <c r="V310" s="28" t="s">
        <v>853</v>
      </c>
      <c r="W310" s="7" t="s">
        <v>39</v>
      </c>
      <c r="X310" s="7" t="s">
        <v>39</v>
      </c>
      <c r="Y310" s="5" t="s">
        <v>39</v>
      </c>
      <c r="Z310" s="5" t="s">
        <v>39</v>
      </c>
      <c r="AA310" s="6" t="s">
        <v>39</v>
      </c>
      <c r="AB310" s="6" t="s">
        <v>39</v>
      </c>
      <c r="AC310" s="6" t="s">
        <v>39</v>
      </c>
      <c r="AD310" s="6" t="s">
        <v>39</v>
      </c>
      <c r="AE310" s="6" t="s">
        <v>39</v>
      </c>
    </row>
    <row r="311">
      <c r="A311" s="28" t="s">
        <v>1855</v>
      </c>
      <c r="B311" s="6" t="s">
        <v>1856</v>
      </c>
      <c r="C311" s="6" t="s">
        <v>1831</v>
      </c>
      <c r="D311" s="7" t="s">
        <v>1832</v>
      </c>
      <c r="E311" s="28" t="s">
        <v>1833</v>
      </c>
      <c r="F311" s="5" t="s">
        <v>537</v>
      </c>
      <c r="G311" s="6" t="s">
        <v>37</v>
      </c>
      <c r="H311" s="6" t="s">
        <v>1857</v>
      </c>
      <c r="I311" s="6" t="s">
        <v>39</v>
      </c>
      <c r="J311" s="8" t="s">
        <v>103</v>
      </c>
      <c r="K311" s="5" t="s">
        <v>104</v>
      </c>
      <c r="L311" s="7" t="s">
        <v>105</v>
      </c>
      <c r="M311" s="9">
        <v>17370</v>
      </c>
      <c r="N311" s="5" t="s">
        <v>106</v>
      </c>
      <c r="O311" s="32">
        <v>42388.1285571759</v>
      </c>
      <c r="P311" s="33">
        <v>42388.1479636921</v>
      </c>
      <c r="Q311" s="28" t="s">
        <v>39</v>
      </c>
      <c r="R311" s="29" t="s">
        <v>39</v>
      </c>
      <c r="S311" s="28" t="s">
        <v>108</v>
      </c>
      <c r="T311" s="28" t="s">
        <v>1012</v>
      </c>
      <c r="U311" s="5" t="s">
        <v>632</v>
      </c>
      <c r="V311" s="28" t="s">
        <v>1013</v>
      </c>
      <c r="W311" s="7" t="s">
        <v>39</v>
      </c>
      <c r="X311" s="7" t="s">
        <v>39</v>
      </c>
      <c r="Y311" s="5" t="s">
        <v>39</v>
      </c>
      <c r="Z311" s="5" t="s">
        <v>39</v>
      </c>
      <c r="AA311" s="6" t="s">
        <v>39</v>
      </c>
      <c r="AB311" s="6" t="s">
        <v>39</v>
      </c>
      <c r="AC311" s="6" t="s">
        <v>39</v>
      </c>
      <c r="AD311" s="6" t="s">
        <v>39</v>
      </c>
      <c r="AE311" s="6" t="s">
        <v>39</v>
      </c>
    </row>
    <row r="312">
      <c r="A312" s="28" t="s">
        <v>1858</v>
      </c>
      <c r="B312" s="6" t="s">
        <v>1859</v>
      </c>
      <c r="C312" s="6" t="s">
        <v>1831</v>
      </c>
      <c r="D312" s="7" t="s">
        <v>1832</v>
      </c>
      <c r="E312" s="28" t="s">
        <v>1833</v>
      </c>
      <c r="F312" s="5" t="s">
        <v>537</v>
      </c>
      <c r="G312" s="6" t="s">
        <v>37</v>
      </c>
      <c r="H312" s="6" t="s">
        <v>1860</v>
      </c>
      <c r="I312" s="6" t="s">
        <v>39</v>
      </c>
      <c r="J312" s="8" t="s">
        <v>103</v>
      </c>
      <c r="K312" s="5" t="s">
        <v>104</v>
      </c>
      <c r="L312" s="7" t="s">
        <v>105</v>
      </c>
      <c r="M312" s="9">
        <v>17570</v>
      </c>
      <c r="N312" s="5" t="s">
        <v>42</v>
      </c>
      <c r="O312" s="32">
        <v>42388.1315184375</v>
      </c>
      <c r="P312" s="33">
        <v>42388.1481404745</v>
      </c>
      <c r="Q312" s="28" t="s">
        <v>39</v>
      </c>
      <c r="R312" s="29" t="s">
        <v>1861</v>
      </c>
      <c r="S312" s="28" t="s">
        <v>108</v>
      </c>
      <c r="T312" s="28" t="s">
        <v>1012</v>
      </c>
      <c r="U312" s="5" t="s">
        <v>632</v>
      </c>
      <c r="V312" s="28" t="s">
        <v>1013</v>
      </c>
      <c r="W312" s="7" t="s">
        <v>39</v>
      </c>
      <c r="X312" s="7" t="s">
        <v>39</v>
      </c>
      <c r="Y312" s="5" t="s">
        <v>39</v>
      </c>
      <c r="Z312" s="5" t="s">
        <v>39</v>
      </c>
      <c r="AA312" s="6" t="s">
        <v>39</v>
      </c>
      <c r="AB312" s="6" t="s">
        <v>39</v>
      </c>
      <c r="AC312" s="6" t="s">
        <v>39</v>
      </c>
      <c r="AD312" s="6" t="s">
        <v>39</v>
      </c>
      <c r="AE312" s="6" t="s">
        <v>39</v>
      </c>
    </row>
    <row r="313">
      <c r="A313" s="28" t="s">
        <v>1862</v>
      </c>
      <c r="B313" s="6" t="s">
        <v>1863</v>
      </c>
      <c r="C313" s="6" t="s">
        <v>1864</v>
      </c>
      <c r="D313" s="7" t="s">
        <v>1832</v>
      </c>
      <c r="E313" s="28" t="s">
        <v>1833</v>
      </c>
      <c r="F313" s="5" t="s">
        <v>537</v>
      </c>
      <c r="G313" s="6" t="s">
        <v>37</v>
      </c>
      <c r="H313" s="6" t="s">
        <v>1865</v>
      </c>
      <c r="I313" s="6" t="s">
        <v>39</v>
      </c>
      <c r="J313" s="8" t="s">
        <v>103</v>
      </c>
      <c r="K313" s="5" t="s">
        <v>104</v>
      </c>
      <c r="L313" s="7" t="s">
        <v>105</v>
      </c>
      <c r="M313" s="9">
        <v>17410</v>
      </c>
      <c r="N313" s="5" t="s">
        <v>42</v>
      </c>
      <c r="O313" s="32">
        <v>42388.1333584838</v>
      </c>
      <c r="P313" s="33">
        <v>42388.1483336458</v>
      </c>
      <c r="Q313" s="28" t="s">
        <v>39</v>
      </c>
      <c r="R313" s="29" t="s">
        <v>1866</v>
      </c>
      <c r="S313" s="28" t="s">
        <v>108</v>
      </c>
      <c r="T313" s="28" t="s">
        <v>1012</v>
      </c>
      <c r="U313" s="5" t="s">
        <v>632</v>
      </c>
      <c r="V313" s="28" t="s">
        <v>1013</v>
      </c>
      <c r="W313" s="7" t="s">
        <v>39</v>
      </c>
      <c r="X313" s="7" t="s">
        <v>39</v>
      </c>
      <c r="Y313" s="5" t="s">
        <v>39</v>
      </c>
      <c r="Z313" s="5" t="s">
        <v>39</v>
      </c>
      <c r="AA313" s="6" t="s">
        <v>39</v>
      </c>
      <c r="AB313" s="6" t="s">
        <v>39</v>
      </c>
      <c r="AC313" s="6" t="s">
        <v>39</v>
      </c>
      <c r="AD313" s="6" t="s">
        <v>39</v>
      </c>
      <c r="AE313" s="6" t="s">
        <v>39</v>
      </c>
    </row>
    <row r="314">
      <c r="A314" s="28" t="s">
        <v>1867</v>
      </c>
      <c r="B314" s="6" t="s">
        <v>1868</v>
      </c>
      <c r="C314" s="6" t="s">
        <v>1156</v>
      </c>
      <c r="D314" s="7" t="s">
        <v>1869</v>
      </c>
      <c r="E314" s="28" t="s">
        <v>1870</v>
      </c>
      <c r="F314" s="5" t="s">
        <v>537</v>
      </c>
      <c r="G314" s="6" t="s">
        <v>37</v>
      </c>
      <c r="H314" s="6" t="s">
        <v>1871</v>
      </c>
      <c r="I314" s="6" t="s">
        <v>39</v>
      </c>
      <c r="J314" s="8" t="s">
        <v>849</v>
      </c>
      <c r="K314" s="5" t="s">
        <v>850</v>
      </c>
      <c r="L314" s="7" t="s">
        <v>851</v>
      </c>
      <c r="M314" s="9">
        <v>14810</v>
      </c>
      <c r="N314" s="5" t="s">
        <v>106</v>
      </c>
      <c r="O314" s="32">
        <v>42388.1352327894</v>
      </c>
      <c r="P314" s="33">
        <v>42388.3498365394</v>
      </c>
      <c r="Q314" s="28" t="s">
        <v>39</v>
      </c>
      <c r="R314" s="29" t="s">
        <v>39</v>
      </c>
      <c r="S314" s="28" t="s">
        <v>108</v>
      </c>
      <c r="T314" s="28" t="s">
        <v>852</v>
      </c>
      <c r="U314" s="5" t="s">
        <v>544</v>
      </c>
      <c r="V314" s="28" t="s">
        <v>853</v>
      </c>
      <c r="W314" s="7" t="s">
        <v>39</v>
      </c>
      <c r="X314" s="7" t="s">
        <v>39</v>
      </c>
      <c r="Y314" s="5" t="s">
        <v>39</v>
      </c>
      <c r="Z314" s="5" t="s">
        <v>39</v>
      </c>
      <c r="AA314" s="6" t="s">
        <v>39</v>
      </c>
      <c r="AB314" s="6" t="s">
        <v>39</v>
      </c>
      <c r="AC314" s="6" t="s">
        <v>39</v>
      </c>
      <c r="AD314" s="6" t="s">
        <v>39</v>
      </c>
      <c r="AE314" s="6" t="s">
        <v>39</v>
      </c>
    </row>
    <row r="315">
      <c r="A315" s="28" t="s">
        <v>1872</v>
      </c>
      <c r="B315" s="6" t="s">
        <v>1873</v>
      </c>
      <c r="C315" s="6" t="s">
        <v>1874</v>
      </c>
      <c r="D315" s="7" t="s">
        <v>1832</v>
      </c>
      <c r="E315" s="28" t="s">
        <v>1833</v>
      </c>
      <c r="F315" s="5" t="s">
        <v>22</v>
      </c>
      <c r="G315" s="6" t="s">
        <v>37</v>
      </c>
      <c r="H315" s="6" t="s">
        <v>1875</v>
      </c>
      <c r="I315" s="6" t="s">
        <v>1876</v>
      </c>
      <c r="J315" s="8" t="s">
        <v>166</v>
      </c>
      <c r="K315" s="5" t="s">
        <v>167</v>
      </c>
      <c r="L315" s="7" t="s">
        <v>168</v>
      </c>
      <c r="M315" s="9">
        <v>13270</v>
      </c>
      <c r="N315" s="5" t="s">
        <v>600</v>
      </c>
      <c r="O315" s="32">
        <v>42388.1375052893</v>
      </c>
      <c r="P315" s="33">
        <v>42388.1485470718</v>
      </c>
      <c r="Q315" s="28" t="s">
        <v>1877</v>
      </c>
      <c r="R315" s="29" t="s">
        <v>39</v>
      </c>
      <c r="S315" s="28" t="s">
        <v>78</v>
      </c>
      <c r="T315" s="28" t="s">
        <v>510</v>
      </c>
      <c r="U315" s="5" t="s">
        <v>511</v>
      </c>
      <c r="V315" s="28" t="s">
        <v>1452</v>
      </c>
      <c r="W315" s="7" t="s">
        <v>1878</v>
      </c>
      <c r="X315" s="7" t="s">
        <v>1879</v>
      </c>
      <c r="Y315" s="5" t="s">
        <v>515</v>
      </c>
      <c r="Z315" s="5" t="s">
        <v>39</v>
      </c>
      <c r="AA315" s="6" t="s">
        <v>39</v>
      </c>
      <c r="AB315" s="6" t="s">
        <v>39</v>
      </c>
      <c r="AC315" s="6" t="s">
        <v>39</v>
      </c>
      <c r="AD315" s="6" t="s">
        <v>39</v>
      </c>
      <c r="AE315" s="6" t="s">
        <v>39</v>
      </c>
    </row>
    <row r="316">
      <c r="A316" s="28" t="s">
        <v>1880</v>
      </c>
      <c r="B316" s="6" t="s">
        <v>1881</v>
      </c>
      <c r="C316" s="6" t="s">
        <v>1849</v>
      </c>
      <c r="D316" s="7" t="s">
        <v>1351</v>
      </c>
      <c r="E316" s="28" t="s">
        <v>1352</v>
      </c>
      <c r="F316" s="5" t="s">
        <v>22</v>
      </c>
      <c r="G316" s="6" t="s">
        <v>37</v>
      </c>
      <c r="H316" s="6" t="s">
        <v>1882</v>
      </c>
      <c r="I316" s="6" t="s">
        <v>1883</v>
      </c>
      <c r="J316" s="8" t="s">
        <v>147</v>
      </c>
      <c r="K316" s="5" t="s">
        <v>148</v>
      </c>
      <c r="L316" s="7" t="s">
        <v>149</v>
      </c>
      <c r="M316" s="9">
        <v>11120</v>
      </c>
      <c r="N316" s="5" t="s">
        <v>42</v>
      </c>
      <c r="O316" s="32">
        <v>42388.1383858449</v>
      </c>
      <c r="P316" s="33">
        <v>42388.3839216088</v>
      </c>
      <c r="Q316" s="28" t="s">
        <v>39</v>
      </c>
      <c r="R316" s="29" t="s">
        <v>1884</v>
      </c>
      <c r="S316" s="28" t="s">
        <v>78</v>
      </c>
      <c r="T316" s="28" t="s">
        <v>705</v>
      </c>
      <c r="U316" s="5" t="s">
        <v>706</v>
      </c>
      <c r="V316" s="28" t="s">
        <v>707</v>
      </c>
      <c r="W316" s="7" t="s">
        <v>1885</v>
      </c>
      <c r="X316" s="7" t="s">
        <v>39</v>
      </c>
      <c r="Y316" s="5" t="s">
        <v>575</v>
      </c>
      <c r="Z316" s="5" t="s">
        <v>39</v>
      </c>
      <c r="AA316" s="6" t="s">
        <v>39</v>
      </c>
      <c r="AB316" s="6" t="s">
        <v>39</v>
      </c>
      <c r="AC316" s="6" t="s">
        <v>39</v>
      </c>
      <c r="AD316" s="6" t="s">
        <v>39</v>
      </c>
      <c r="AE316" s="6" t="s">
        <v>39</v>
      </c>
    </row>
    <row r="317">
      <c r="A317" s="28" t="s">
        <v>1886</v>
      </c>
      <c r="B317" s="6" t="s">
        <v>1887</v>
      </c>
      <c r="C317" s="6" t="s">
        <v>1849</v>
      </c>
      <c r="D317" s="7" t="s">
        <v>1351</v>
      </c>
      <c r="E317" s="28" t="s">
        <v>1352</v>
      </c>
      <c r="F317" s="5" t="s">
        <v>537</v>
      </c>
      <c r="G317" s="6" t="s">
        <v>37</v>
      </c>
      <c r="H317" s="6" t="s">
        <v>1888</v>
      </c>
      <c r="I317" s="6" t="s">
        <v>39</v>
      </c>
      <c r="J317" s="8" t="s">
        <v>103</v>
      </c>
      <c r="K317" s="5" t="s">
        <v>104</v>
      </c>
      <c r="L317" s="7" t="s">
        <v>105</v>
      </c>
      <c r="M317" s="9">
        <v>17590</v>
      </c>
      <c r="N317" s="5" t="s">
        <v>106</v>
      </c>
      <c r="O317" s="32">
        <v>42388.1383867245</v>
      </c>
      <c r="P317" s="33">
        <v>42388.383921956</v>
      </c>
      <c r="Q317" s="28" t="s">
        <v>39</v>
      </c>
      <c r="R317" s="29" t="s">
        <v>39</v>
      </c>
      <c r="S317" s="28" t="s">
        <v>108</v>
      </c>
      <c r="T317" s="28" t="s">
        <v>1012</v>
      </c>
      <c r="U317" s="5" t="s">
        <v>557</v>
      </c>
      <c r="V317" s="28" t="s">
        <v>1013</v>
      </c>
      <c r="W317" s="7" t="s">
        <v>39</v>
      </c>
      <c r="X317" s="7" t="s">
        <v>39</v>
      </c>
      <c r="Y317" s="5" t="s">
        <v>39</v>
      </c>
      <c r="Z317" s="5" t="s">
        <v>39</v>
      </c>
      <c r="AA317" s="6" t="s">
        <v>39</v>
      </c>
      <c r="AB317" s="6" t="s">
        <v>39</v>
      </c>
      <c r="AC317" s="6" t="s">
        <v>39</v>
      </c>
      <c r="AD317" s="6" t="s">
        <v>39</v>
      </c>
      <c r="AE317" s="6" t="s">
        <v>39</v>
      </c>
    </row>
    <row r="318">
      <c r="A318" s="28" t="s">
        <v>1889</v>
      </c>
      <c r="B318" s="6" t="s">
        <v>1890</v>
      </c>
      <c r="C318" s="6" t="s">
        <v>1849</v>
      </c>
      <c r="D318" s="7" t="s">
        <v>1351</v>
      </c>
      <c r="E318" s="28" t="s">
        <v>1352</v>
      </c>
      <c r="F318" s="5" t="s">
        <v>537</v>
      </c>
      <c r="G318" s="6" t="s">
        <v>37</v>
      </c>
      <c r="H318" s="6" t="s">
        <v>1891</v>
      </c>
      <c r="I318" s="6" t="s">
        <v>39</v>
      </c>
      <c r="J318" s="8" t="s">
        <v>103</v>
      </c>
      <c r="K318" s="5" t="s">
        <v>104</v>
      </c>
      <c r="L318" s="7" t="s">
        <v>105</v>
      </c>
      <c r="M318" s="9">
        <v>17600</v>
      </c>
      <c r="N318" s="5" t="s">
        <v>106</v>
      </c>
      <c r="O318" s="32">
        <v>42388.1383869213</v>
      </c>
      <c r="P318" s="33">
        <v>42388.3839223032</v>
      </c>
      <c r="Q318" s="28" t="s">
        <v>39</v>
      </c>
      <c r="R318" s="29" t="s">
        <v>39</v>
      </c>
      <c r="S318" s="28" t="s">
        <v>108</v>
      </c>
      <c r="T318" s="28" t="s">
        <v>1012</v>
      </c>
      <c r="U318" s="5" t="s">
        <v>557</v>
      </c>
      <c r="V318" s="28" t="s">
        <v>1013</v>
      </c>
      <c r="W318" s="7" t="s">
        <v>39</v>
      </c>
      <c r="X318" s="7" t="s">
        <v>39</v>
      </c>
      <c r="Y318" s="5" t="s">
        <v>39</v>
      </c>
      <c r="Z318" s="5" t="s">
        <v>39</v>
      </c>
      <c r="AA318" s="6" t="s">
        <v>39</v>
      </c>
      <c r="AB318" s="6" t="s">
        <v>39</v>
      </c>
      <c r="AC318" s="6" t="s">
        <v>39</v>
      </c>
      <c r="AD318" s="6" t="s">
        <v>39</v>
      </c>
      <c r="AE318" s="6" t="s">
        <v>39</v>
      </c>
    </row>
    <row r="319">
      <c r="A319" s="28" t="s">
        <v>1892</v>
      </c>
      <c r="B319" s="6" t="s">
        <v>1893</v>
      </c>
      <c r="C319" s="6" t="s">
        <v>1849</v>
      </c>
      <c r="D319" s="7" t="s">
        <v>1351</v>
      </c>
      <c r="E319" s="28" t="s">
        <v>1352</v>
      </c>
      <c r="F319" s="5" t="s">
        <v>537</v>
      </c>
      <c r="G319" s="6" t="s">
        <v>37</v>
      </c>
      <c r="H319" s="6" t="s">
        <v>1894</v>
      </c>
      <c r="I319" s="6" t="s">
        <v>39</v>
      </c>
      <c r="J319" s="8" t="s">
        <v>103</v>
      </c>
      <c r="K319" s="5" t="s">
        <v>104</v>
      </c>
      <c r="L319" s="7" t="s">
        <v>105</v>
      </c>
      <c r="M319" s="9">
        <v>17640</v>
      </c>
      <c r="N319" s="5" t="s">
        <v>625</v>
      </c>
      <c r="O319" s="32">
        <v>42388.1383869213</v>
      </c>
      <c r="P319" s="33">
        <v>42388.3839226852</v>
      </c>
      <c r="Q319" s="28" t="s">
        <v>39</v>
      </c>
      <c r="R319" s="29" t="s">
        <v>39</v>
      </c>
      <c r="S319" s="28" t="s">
        <v>108</v>
      </c>
      <c r="T319" s="28" t="s">
        <v>1012</v>
      </c>
      <c r="U319" s="5" t="s">
        <v>557</v>
      </c>
      <c r="V319" s="28" t="s">
        <v>1013</v>
      </c>
      <c r="W319" s="7" t="s">
        <v>39</v>
      </c>
      <c r="X319" s="7" t="s">
        <v>39</v>
      </c>
      <c r="Y319" s="5" t="s">
        <v>39</v>
      </c>
      <c r="Z319" s="5" t="s">
        <v>39</v>
      </c>
      <c r="AA319" s="6" t="s">
        <v>39</v>
      </c>
      <c r="AB319" s="6" t="s">
        <v>39</v>
      </c>
      <c r="AC319" s="6" t="s">
        <v>39</v>
      </c>
      <c r="AD319" s="6" t="s">
        <v>39</v>
      </c>
      <c r="AE319" s="6" t="s">
        <v>39</v>
      </c>
    </row>
    <row r="320">
      <c r="A320" s="30" t="s">
        <v>1895</v>
      </c>
      <c r="B320" s="6" t="s">
        <v>1896</v>
      </c>
      <c r="C320" s="6" t="s">
        <v>1897</v>
      </c>
      <c r="D320" s="7" t="s">
        <v>1351</v>
      </c>
      <c r="E320" s="28" t="s">
        <v>1352</v>
      </c>
      <c r="F320" s="5" t="s">
        <v>711</v>
      </c>
      <c r="G320" s="6" t="s">
        <v>712</v>
      </c>
      <c r="H320" s="6" t="s">
        <v>1898</v>
      </c>
      <c r="I320" s="6" t="s">
        <v>39</v>
      </c>
      <c r="J320" s="8" t="s">
        <v>645</v>
      </c>
      <c r="K320" s="5" t="s">
        <v>646</v>
      </c>
      <c r="L320" s="7" t="s">
        <v>647</v>
      </c>
      <c r="M320" s="9">
        <v>18410</v>
      </c>
      <c r="N320" s="5" t="s">
        <v>508</v>
      </c>
      <c r="O320" s="32">
        <v>42388.1383871181</v>
      </c>
      <c r="Q320" s="28" t="s">
        <v>39</v>
      </c>
      <c r="R320" s="29" t="s">
        <v>39</v>
      </c>
      <c r="S320" s="28" t="s">
        <v>108</v>
      </c>
      <c r="T320" s="28" t="s">
        <v>39</v>
      </c>
      <c r="U320" s="5" t="s">
        <v>39</v>
      </c>
      <c r="V320" s="28" t="s">
        <v>39</v>
      </c>
      <c r="W320" s="7" t="s">
        <v>39</v>
      </c>
      <c r="X320" s="7" t="s">
        <v>39</v>
      </c>
      <c r="Y320" s="5" t="s">
        <v>39</v>
      </c>
      <c r="Z320" s="5" t="s">
        <v>39</v>
      </c>
      <c r="AA320" s="6" t="s">
        <v>39</v>
      </c>
      <c r="AB320" s="6" t="s">
        <v>39</v>
      </c>
      <c r="AC320" s="6" t="s">
        <v>39</v>
      </c>
      <c r="AD320" s="6" t="s">
        <v>39</v>
      </c>
      <c r="AE320" s="6" t="s">
        <v>39</v>
      </c>
    </row>
    <row r="321">
      <c r="A321" s="28" t="s">
        <v>1899</v>
      </c>
      <c r="B321" s="6" t="s">
        <v>1900</v>
      </c>
      <c r="C321" s="6" t="s">
        <v>1831</v>
      </c>
      <c r="D321" s="7" t="s">
        <v>1832</v>
      </c>
      <c r="E321" s="28" t="s">
        <v>1833</v>
      </c>
      <c r="F321" s="5" t="s">
        <v>22</v>
      </c>
      <c r="G321" s="6" t="s">
        <v>37</v>
      </c>
      <c r="H321" s="6" t="s">
        <v>1901</v>
      </c>
      <c r="I321" s="6" t="s">
        <v>1902</v>
      </c>
      <c r="J321" s="8" t="s">
        <v>147</v>
      </c>
      <c r="K321" s="5" t="s">
        <v>148</v>
      </c>
      <c r="L321" s="7" t="s">
        <v>149</v>
      </c>
      <c r="M321" s="9">
        <v>11200</v>
      </c>
      <c r="N321" s="5" t="s">
        <v>508</v>
      </c>
      <c r="O321" s="32">
        <v>42388.1403040509</v>
      </c>
      <c r="P321" s="33">
        <v>42388.1489620023</v>
      </c>
      <c r="Q321" s="28" t="s">
        <v>39</v>
      </c>
      <c r="R321" s="29" t="s">
        <v>39</v>
      </c>
      <c r="S321" s="28" t="s">
        <v>78</v>
      </c>
      <c r="T321" s="28" t="s">
        <v>705</v>
      </c>
      <c r="U321" s="5" t="s">
        <v>706</v>
      </c>
      <c r="V321" s="28" t="s">
        <v>707</v>
      </c>
      <c r="W321" s="7" t="s">
        <v>1903</v>
      </c>
      <c r="X321" s="7" t="s">
        <v>39</v>
      </c>
      <c r="Y321" s="5" t="s">
        <v>575</v>
      </c>
      <c r="Z321" s="5" t="s">
        <v>39</v>
      </c>
      <c r="AA321" s="6" t="s">
        <v>39</v>
      </c>
      <c r="AB321" s="6" t="s">
        <v>39</v>
      </c>
      <c r="AC321" s="6" t="s">
        <v>39</v>
      </c>
      <c r="AD321" s="6" t="s">
        <v>39</v>
      </c>
      <c r="AE321" s="6" t="s">
        <v>39</v>
      </c>
    </row>
    <row r="322">
      <c r="A322" s="28" t="s">
        <v>1904</v>
      </c>
      <c r="B322" s="6" t="s">
        <v>1905</v>
      </c>
      <c r="C322" s="6" t="s">
        <v>1497</v>
      </c>
      <c r="D322" s="7" t="s">
        <v>281</v>
      </c>
      <c r="E322" s="28" t="s">
        <v>282</v>
      </c>
      <c r="F322" s="5" t="s">
        <v>711</v>
      </c>
      <c r="G322" s="6" t="s">
        <v>712</v>
      </c>
      <c r="H322" s="6" t="s">
        <v>1906</v>
      </c>
      <c r="I322" s="6" t="s">
        <v>39</v>
      </c>
      <c r="J322" s="8" t="s">
        <v>61</v>
      </c>
      <c r="K322" s="5" t="s">
        <v>62</v>
      </c>
      <c r="L322" s="7" t="s">
        <v>63</v>
      </c>
      <c r="M322" s="9">
        <v>11830</v>
      </c>
      <c r="N322" s="5" t="s">
        <v>106</v>
      </c>
      <c r="O322" s="32">
        <v>42388.1418375</v>
      </c>
      <c r="P322" s="33">
        <v>42388.4818140394</v>
      </c>
      <c r="Q322" s="28" t="s">
        <v>39</v>
      </c>
      <c r="R322" s="29" t="s">
        <v>39</v>
      </c>
      <c r="S322" s="28" t="s">
        <v>78</v>
      </c>
      <c r="T322" s="28" t="s">
        <v>39</v>
      </c>
      <c r="U322" s="5" t="s">
        <v>39</v>
      </c>
      <c r="V322" s="28" t="s">
        <v>39</v>
      </c>
      <c r="W322" s="7" t="s">
        <v>39</v>
      </c>
      <c r="X322" s="7" t="s">
        <v>39</v>
      </c>
      <c r="Y322" s="5" t="s">
        <v>39</v>
      </c>
      <c r="Z322" s="5" t="s">
        <v>39</v>
      </c>
      <c r="AA322" s="6" t="s">
        <v>39</v>
      </c>
      <c r="AB322" s="6" t="s">
        <v>39</v>
      </c>
      <c r="AC322" s="6" t="s">
        <v>39</v>
      </c>
      <c r="AD322" s="6" t="s">
        <v>39</v>
      </c>
      <c r="AE322" s="6" t="s">
        <v>39</v>
      </c>
    </row>
    <row r="323">
      <c r="A323" s="28" t="s">
        <v>1907</v>
      </c>
      <c r="B323" s="6" t="s">
        <v>1908</v>
      </c>
      <c r="C323" s="6" t="s">
        <v>1909</v>
      </c>
      <c r="D323" s="7" t="s">
        <v>1832</v>
      </c>
      <c r="E323" s="28" t="s">
        <v>1833</v>
      </c>
      <c r="F323" s="5" t="s">
        <v>22</v>
      </c>
      <c r="G323" s="6" t="s">
        <v>37</v>
      </c>
      <c r="H323" s="6" t="s">
        <v>1910</v>
      </c>
      <c r="I323" s="6" t="s">
        <v>1911</v>
      </c>
      <c r="J323" s="8" t="s">
        <v>166</v>
      </c>
      <c r="K323" s="5" t="s">
        <v>167</v>
      </c>
      <c r="L323" s="7" t="s">
        <v>168</v>
      </c>
      <c r="M323" s="9">
        <v>13090</v>
      </c>
      <c r="N323" s="5" t="s">
        <v>600</v>
      </c>
      <c r="O323" s="32">
        <v>42388.1425420139</v>
      </c>
      <c r="P323" s="33">
        <v>42388.1491188657</v>
      </c>
      <c r="Q323" s="28" t="s">
        <v>1912</v>
      </c>
      <c r="R323" s="29" t="s">
        <v>39</v>
      </c>
      <c r="S323" s="28" t="s">
        <v>78</v>
      </c>
      <c r="T323" s="28" t="s">
        <v>510</v>
      </c>
      <c r="U323" s="5" t="s">
        <v>511</v>
      </c>
      <c r="V323" s="28" t="s">
        <v>1452</v>
      </c>
      <c r="W323" s="7" t="s">
        <v>1913</v>
      </c>
      <c r="X323" s="7" t="s">
        <v>51</v>
      </c>
      <c r="Y323" s="5" t="s">
        <v>515</v>
      </c>
      <c r="Z323" s="5" t="s">
        <v>39</v>
      </c>
      <c r="AA323" s="6" t="s">
        <v>39</v>
      </c>
      <c r="AB323" s="6" t="s">
        <v>39</v>
      </c>
      <c r="AC323" s="6" t="s">
        <v>39</v>
      </c>
      <c r="AD323" s="6" t="s">
        <v>39</v>
      </c>
      <c r="AE323" s="6" t="s">
        <v>39</v>
      </c>
    </row>
    <row r="324">
      <c r="A324" s="28" t="s">
        <v>1914</v>
      </c>
      <c r="B324" s="6" t="s">
        <v>1915</v>
      </c>
      <c r="C324" s="6" t="s">
        <v>1497</v>
      </c>
      <c r="D324" s="7" t="s">
        <v>281</v>
      </c>
      <c r="E324" s="28" t="s">
        <v>282</v>
      </c>
      <c r="F324" s="5" t="s">
        <v>22</v>
      </c>
      <c r="G324" s="6" t="s">
        <v>37</v>
      </c>
      <c r="H324" s="6" t="s">
        <v>1916</v>
      </c>
      <c r="I324" s="6" t="s">
        <v>1917</v>
      </c>
      <c r="J324" s="8" t="s">
        <v>61</v>
      </c>
      <c r="K324" s="5" t="s">
        <v>62</v>
      </c>
      <c r="L324" s="7" t="s">
        <v>63</v>
      </c>
      <c r="M324" s="9">
        <v>11840</v>
      </c>
      <c r="N324" s="5" t="s">
        <v>42</v>
      </c>
      <c r="O324" s="32">
        <v>42388.147862963</v>
      </c>
      <c r="P324" s="33">
        <v>42388.4818145833</v>
      </c>
      <c r="Q324" s="28" t="s">
        <v>39</v>
      </c>
      <c r="R324" s="29" t="s">
        <v>1918</v>
      </c>
      <c r="S324" s="28" t="s">
        <v>78</v>
      </c>
      <c r="T324" s="28" t="s">
        <v>1032</v>
      </c>
      <c r="U324" s="5" t="s">
        <v>1033</v>
      </c>
      <c r="V324" s="28" t="s">
        <v>1034</v>
      </c>
      <c r="W324" s="7" t="s">
        <v>1919</v>
      </c>
      <c r="X324" s="7" t="s">
        <v>39</v>
      </c>
      <c r="Y324" s="5" t="s">
        <v>575</v>
      </c>
      <c r="Z324" s="5" t="s">
        <v>39</v>
      </c>
      <c r="AA324" s="6" t="s">
        <v>39</v>
      </c>
      <c r="AB324" s="6" t="s">
        <v>39</v>
      </c>
      <c r="AC324" s="6" t="s">
        <v>39</v>
      </c>
      <c r="AD324" s="6" t="s">
        <v>39</v>
      </c>
      <c r="AE324" s="6" t="s">
        <v>39</v>
      </c>
    </row>
    <row r="325">
      <c r="A325" s="28" t="s">
        <v>1920</v>
      </c>
      <c r="B325" s="6" t="s">
        <v>1921</v>
      </c>
      <c r="C325" s="6" t="s">
        <v>1125</v>
      </c>
      <c r="D325" s="7" t="s">
        <v>1126</v>
      </c>
      <c r="E325" s="28" t="s">
        <v>1127</v>
      </c>
      <c r="F325" s="5" t="s">
        <v>537</v>
      </c>
      <c r="G325" s="6" t="s">
        <v>37</v>
      </c>
      <c r="H325" s="6" t="s">
        <v>1922</v>
      </c>
      <c r="I325" s="6" t="s">
        <v>39</v>
      </c>
      <c r="J325" s="8" t="s">
        <v>849</v>
      </c>
      <c r="K325" s="5" t="s">
        <v>850</v>
      </c>
      <c r="L325" s="7" t="s">
        <v>851</v>
      </c>
      <c r="M325" s="9">
        <v>14760</v>
      </c>
      <c r="N325" s="5" t="s">
        <v>600</v>
      </c>
      <c r="O325" s="32">
        <v>42388.1536383449</v>
      </c>
      <c r="P325" s="33">
        <v>42388.1651427083</v>
      </c>
      <c r="Q325" s="28" t="s">
        <v>39</v>
      </c>
      <c r="R325" s="29" t="s">
        <v>39</v>
      </c>
      <c r="S325" s="28" t="s">
        <v>108</v>
      </c>
      <c r="T325" s="28" t="s">
        <v>852</v>
      </c>
      <c r="U325" s="5" t="s">
        <v>544</v>
      </c>
      <c r="V325" s="28" t="s">
        <v>853</v>
      </c>
      <c r="W325" s="7" t="s">
        <v>39</v>
      </c>
      <c r="X325" s="7" t="s">
        <v>39</v>
      </c>
      <c r="Y325" s="5" t="s">
        <v>39</v>
      </c>
      <c r="Z325" s="5" t="s">
        <v>39</v>
      </c>
      <c r="AA325" s="6" t="s">
        <v>39</v>
      </c>
      <c r="AB325" s="6" t="s">
        <v>39</v>
      </c>
      <c r="AC325" s="6" t="s">
        <v>39</v>
      </c>
      <c r="AD325" s="6" t="s">
        <v>39</v>
      </c>
      <c r="AE325" s="6" t="s">
        <v>39</v>
      </c>
    </row>
    <row r="326">
      <c r="A326" s="28" t="s">
        <v>1923</v>
      </c>
      <c r="B326" s="6" t="s">
        <v>1924</v>
      </c>
      <c r="C326" s="6" t="s">
        <v>1125</v>
      </c>
      <c r="D326" s="7" t="s">
        <v>1126</v>
      </c>
      <c r="E326" s="28" t="s">
        <v>1127</v>
      </c>
      <c r="F326" s="5" t="s">
        <v>537</v>
      </c>
      <c r="G326" s="6" t="s">
        <v>37</v>
      </c>
      <c r="H326" s="6" t="s">
        <v>1925</v>
      </c>
      <c r="I326" s="6" t="s">
        <v>39</v>
      </c>
      <c r="J326" s="8" t="s">
        <v>849</v>
      </c>
      <c r="K326" s="5" t="s">
        <v>850</v>
      </c>
      <c r="L326" s="7" t="s">
        <v>851</v>
      </c>
      <c r="M326" s="9">
        <v>14830</v>
      </c>
      <c r="N326" s="5" t="s">
        <v>600</v>
      </c>
      <c r="O326" s="32">
        <v>42388.1558866088</v>
      </c>
      <c r="P326" s="33">
        <v>42388.1651430903</v>
      </c>
      <c r="Q326" s="28" t="s">
        <v>39</v>
      </c>
      <c r="R326" s="29" t="s">
        <v>39</v>
      </c>
      <c r="S326" s="28" t="s">
        <v>108</v>
      </c>
      <c r="T326" s="28" t="s">
        <v>852</v>
      </c>
      <c r="U326" s="5" t="s">
        <v>544</v>
      </c>
      <c r="V326" s="28" t="s">
        <v>853</v>
      </c>
      <c r="W326" s="7" t="s">
        <v>39</v>
      </c>
      <c r="X326" s="7" t="s">
        <v>39</v>
      </c>
      <c r="Y326" s="5" t="s">
        <v>39</v>
      </c>
      <c r="Z326" s="5" t="s">
        <v>39</v>
      </c>
      <c r="AA326" s="6" t="s">
        <v>39</v>
      </c>
      <c r="AB326" s="6" t="s">
        <v>39</v>
      </c>
      <c r="AC326" s="6" t="s">
        <v>39</v>
      </c>
      <c r="AD326" s="6" t="s">
        <v>39</v>
      </c>
      <c r="AE326" s="6" t="s">
        <v>39</v>
      </c>
    </row>
    <row r="327">
      <c r="A327" s="30" t="s">
        <v>1926</v>
      </c>
      <c r="B327" s="6" t="s">
        <v>1927</v>
      </c>
      <c r="C327" s="6" t="s">
        <v>1928</v>
      </c>
      <c r="D327" s="7" t="s">
        <v>1712</v>
      </c>
      <c r="E327" s="28" t="s">
        <v>1713</v>
      </c>
      <c r="F327" s="5" t="s">
        <v>22</v>
      </c>
      <c r="G327" s="6" t="s">
        <v>37</v>
      </c>
      <c r="H327" s="6" t="s">
        <v>1929</v>
      </c>
      <c r="I327" s="6" t="s">
        <v>790</v>
      </c>
      <c r="J327" s="8" t="s">
        <v>147</v>
      </c>
      <c r="K327" s="5" t="s">
        <v>148</v>
      </c>
      <c r="L327" s="7" t="s">
        <v>149</v>
      </c>
      <c r="M327" s="9">
        <v>11210</v>
      </c>
      <c r="N327" s="5" t="s">
        <v>508</v>
      </c>
      <c r="O327" s="32">
        <v>42388.1898853819</v>
      </c>
      <c r="Q327" s="28" t="s">
        <v>39</v>
      </c>
      <c r="R327" s="29" t="s">
        <v>39</v>
      </c>
      <c r="S327" s="28" t="s">
        <v>78</v>
      </c>
      <c r="T327" s="28" t="s">
        <v>705</v>
      </c>
      <c r="U327" s="5" t="s">
        <v>706</v>
      </c>
      <c r="V327" s="28" t="s">
        <v>707</v>
      </c>
      <c r="W327" s="7" t="s">
        <v>1930</v>
      </c>
      <c r="X327" s="7" t="s">
        <v>39</v>
      </c>
      <c r="Y327" s="5" t="s">
        <v>575</v>
      </c>
      <c r="Z327" s="5" t="s">
        <v>39</v>
      </c>
      <c r="AA327" s="6" t="s">
        <v>39</v>
      </c>
      <c r="AB327" s="6" t="s">
        <v>39</v>
      </c>
      <c r="AC327" s="6" t="s">
        <v>39</v>
      </c>
      <c r="AD327" s="6" t="s">
        <v>39</v>
      </c>
      <c r="AE327" s="6" t="s">
        <v>39</v>
      </c>
    </row>
    <row r="328">
      <c r="A328" s="28" t="s">
        <v>1931</v>
      </c>
      <c r="B328" s="6" t="s">
        <v>1932</v>
      </c>
      <c r="C328" s="6" t="s">
        <v>1933</v>
      </c>
      <c r="D328" s="7" t="s">
        <v>1934</v>
      </c>
      <c r="E328" s="28" t="s">
        <v>1935</v>
      </c>
      <c r="F328" s="5" t="s">
        <v>537</v>
      </c>
      <c r="G328" s="6" t="s">
        <v>37</v>
      </c>
      <c r="H328" s="6" t="s">
        <v>1936</v>
      </c>
      <c r="I328" s="6" t="s">
        <v>39</v>
      </c>
      <c r="J328" s="8" t="s">
        <v>586</v>
      </c>
      <c r="K328" s="5" t="s">
        <v>587</v>
      </c>
      <c r="L328" s="7" t="s">
        <v>588</v>
      </c>
      <c r="M328" s="9">
        <v>13770</v>
      </c>
      <c r="N328" s="5" t="s">
        <v>42</v>
      </c>
      <c r="O328" s="32">
        <v>42388.1983701389</v>
      </c>
      <c r="P328" s="33">
        <v>42388.3072695602</v>
      </c>
      <c r="Q328" s="28" t="s">
        <v>39</v>
      </c>
      <c r="R328" s="29" t="s">
        <v>1937</v>
      </c>
      <c r="S328" s="28" t="s">
        <v>108</v>
      </c>
      <c r="T328" s="28" t="s">
        <v>590</v>
      </c>
      <c r="U328" s="5" t="s">
        <v>591</v>
      </c>
      <c r="V328" s="28" t="s">
        <v>953</v>
      </c>
      <c r="W328" s="7" t="s">
        <v>39</v>
      </c>
      <c r="X328" s="7" t="s">
        <v>39</v>
      </c>
      <c r="Y328" s="5" t="s">
        <v>39</v>
      </c>
      <c r="Z328" s="5" t="s">
        <v>39</v>
      </c>
      <c r="AA328" s="6" t="s">
        <v>39</v>
      </c>
      <c r="AB328" s="6" t="s">
        <v>39</v>
      </c>
      <c r="AC328" s="6" t="s">
        <v>39</v>
      </c>
      <c r="AD328" s="6" t="s">
        <v>39</v>
      </c>
      <c r="AE328" s="6" t="s">
        <v>39</v>
      </c>
    </row>
    <row r="329">
      <c r="A329" s="28" t="s">
        <v>1938</v>
      </c>
      <c r="B329" s="6" t="s">
        <v>1939</v>
      </c>
      <c r="C329" s="6" t="s">
        <v>1940</v>
      </c>
      <c r="D329" s="7" t="s">
        <v>1934</v>
      </c>
      <c r="E329" s="28" t="s">
        <v>1935</v>
      </c>
      <c r="F329" s="5" t="s">
        <v>537</v>
      </c>
      <c r="G329" s="6" t="s">
        <v>37</v>
      </c>
      <c r="H329" s="6" t="s">
        <v>1941</v>
      </c>
      <c r="I329" s="6" t="s">
        <v>39</v>
      </c>
      <c r="J329" s="8" t="s">
        <v>445</v>
      </c>
      <c r="K329" s="5" t="s">
        <v>446</v>
      </c>
      <c r="L329" s="7" t="s">
        <v>447</v>
      </c>
      <c r="M329" s="9">
        <v>16290</v>
      </c>
      <c r="N329" s="5" t="s">
        <v>42</v>
      </c>
      <c r="O329" s="32">
        <v>42388.1983701389</v>
      </c>
      <c r="P329" s="33">
        <v>42388.2145961458</v>
      </c>
      <c r="Q329" s="28" t="s">
        <v>39</v>
      </c>
      <c r="R329" s="29" t="s">
        <v>1942</v>
      </c>
      <c r="S329" s="28" t="s">
        <v>108</v>
      </c>
      <c r="T329" s="28" t="s">
        <v>770</v>
      </c>
      <c r="U329" s="5" t="s">
        <v>632</v>
      </c>
      <c r="V329" s="28" t="s">
        <v>1091</v>
      </c>
      <c r="W329" s="7" t="s">
        <v>39</v>
      </c>
      <c r="X329" s="7" t="s">
        <v>39</v>
      </c>
      <c r="Y329" s="5" t="s">
        <v>39</v>
      </c>
      <c r="Z329" s="5" t="s">
        <v>39</v>
      </c>
      <c r="AA329" s="6" t="s">
        <v>39</v>
      </c>
      <c r="AB329" s="6" t="s">
        <v>39</v>
      </c>
      <c r="AC329" s="6" t="s">
        <v>39</v>
      </c>
      <c r="AD329" s="6" t="s">
        <v>39</v>
      </c>
      <c r="AE329" s="6" t="s">
        <v>39</v>
      </c>
    </row>
    <row r="330">
      <c r="A330" s="28" t="s">
        <v>1943</v>
      </c>
      <c r="B330" s="6" t="s">
        <v>1944</v>
      </c>
      <c r="C330" s="6" t="s">
        <v>1945</v>
      </c>
      <c r="D330" s="7" t="s">
        <v>1934</v>
      </c>
      <c r="E330" s="28" t="s">
        <v>1935</v>
      </c>
      <c r="F330" s="5" t="s">
        <v>537</v>
      </c>
      <c r="G330" s="6" t="s">
        <v>37</v>
      </c>
      <c r="H330" s="6" t="s">
        <v>1946</v>
      </c>
      <c r="I330" s="6" t="s">
        <v>39</v>
      </c>
      <c r="J330" s="8" t="s">
        <v>445</v>
      </c>
      <c r="K330" s="5" t="s">
        <v>446</v>
      </c>
      <c r="L330" s="7" t="s">
        <v>447</v>
      </c>
      <c r="M330" s="9">
        <v>16450</v>
      </c>
      <c r="N330" s="5" t="s">
        <v>42</v>
      </c>
      <c r="O330" s="32">
        <v>42388.1983703356</v>
      </c>
      <c r="P330" s="33">
        <v>42388.3056276273</v>
      </c>
      <c r="Q330" s="28" t="s">
        <v>39</v>
      </c>
      <c r="R330" s="29" t="s">
        <v>1947</v>
      </c>
      <c r="S330" s="28" t="s">
        <v>108</v>
      </c>
      <c r="T330" s="28" t="s">
        <v>770</v>
      </c>
      <c r="U330" s="5" t="s">
        <v>632</v>
      </c>
      <c r="V330" s="28" t="s">
        <v>1091</v>
      </c>
      <c r="W330" s="7" t="s">
        <v>39</v>
      </c>
      <c r="X330" s="7" t="s">
        <v>39</v>
      </c>
      <c r="Y330" s="5" t="s">
        <v>39</v>
      </c>
      <c r="Z330" s="5" t="s">
        <v>39</v>
      </c>
      <c r="AA330" s="6" t="s">
        <v>39</v>
      </c>
      <c r="AB330" s="6" t="s">
        <v>39</v>
      </c>
      <c r="AC330" s="6" t="s">
        <v>39</v>
      </c>
      <c r="AD330" s="6" t="s">
        <v>39</v>
      </c>
      <c r="AE330" s="6" t="s">
        <v>39</v>
      </c>
    </row>
    <row r="331">
      <c r="A331" s="28" t="s">
        <v>1948</v>
      </c>
      <c r="B331" s="6" t="s">
        <v>1949</v>
      </c>
      <c r="C331" s="6" t="s">
        <v>1831</v>
      </c>
      <c r="D331" s="7" t="s">
        <v>1934</v>
      </c>
      <c r="E331" s="28" t="s">
        <v>1935</v>
      </c>
      <c r="F331" s="5" t="s">
        <v>537</v>
      </c>
      <c r="G331" s="6" t="s">
        <v>37</v>
      </c>
      <c r="H331" s="6" t="s">
        <v>1950</v>
      </c>
      <c r="I331" s="6" t="s">
        <v>39</v>
      </c>
      <c r="J331" s="8" t="s">
        <v>445</v>
      </c>
      <c r="K331" s="5" t="s">
        <v>446</v>
      </c>
      <c r="L331" s="7" t="s">
        <v>447</v>
      </c>
      <c r="M331" s="9">
        <v>16190</v>
      </c>
      <c r="N331" s="5" t="s">
        <v>42</v>
      </c>
      <c r="O331" s="32">
        <v>42388.1983703356</v>
      </c>
      <c r="P331" s="33">
        <v>42388.2145952199</v>
      </c>
      <c r="Q331" s="28" t="s">
        <v>39</v>
      </c>
      <c r="R331" s="29" t="s">
        <v>1951</v>
      </c>
      <c r="S331" s="28" t="s">
        <v>108</v>
      </c>
      <c r="T331" s="28" t="s">
        <v>770</v>
      </c>
      <c r="U331" s="5" t="s">
        <v>632</v>
      </c>
      <c r="V331" s="28" t="s">
        <v>1091</v>
      </c>
      <c r="W331" s="7" t="s">
        <v>39</v>
      </c>
      <c r="X331" s="7" t="s">
        <v>39</v>
      </c>
      <c r="Y331" s="5" t="s">
        <v>39</v>
      </c>
      <c r="Z331" s="5" t="s">
        <v>39</v>
      </c>
      <c r="AA331" s="6" t="s">
        <v>39</v>
      </c>
      <c r="AB331" s="6" t="s">
        <v>39</v>
      </c>
      <c r="AC331" s="6" t="s">
        <v>39</v>
      </c>
      <c r="AD331" s="6" t="s">
        <v>39</v>
      </c>
      <c r="AE331" s="6" t="s">
        <v>39</v>
      </c>
    </row>
    <row r="332">
      <c r="A332" s="28" t="s">
        <v>1952</v>
      </c>
      <c r="B332" s="6" t="s">
        <v>1953</v>
      </c>
      <c r="C332" s="6" t="s">
        <v>1831</v>
      </c>
      <c r="D332" s="7" t="s">
        <v>1934</v>
      </c>
      <c r="E332" s="28" t="s">
        <v>1935</v>
      </c>
      <c r="F332" s="5" t="s">
        <v>537</v>
      </c>
      <c r="G332" s="6" t="s">
        <v>37</v>
      </c>
      <c r="H332" s="6" t="s">
        <v>1954</v>
      </c>
      <c r="I332" s="6" t="s">
        <v>39</v>
      </c>
      <c r="J332" s="8" t="s">
        <v>445</v>
      </c>
      <c r="K332" s="5" t="s">
        <v>446</v>
      </c>
      <c r="L332" s="7" t="s">
        <v>447</v>
      </c>
      <c r="M332" s="9">
        <v>16200</v>
      </c>
      <c r="N332" s="5" t="s">
        <v>625</v>
      </c>
      <c r="O332" s="32">
        <v>42388.1983705208</v>
      </c>
      <c r="P332" s="33">
        <v>42388.2145956019</v>
      </c>
      <c r="Q332" s="28" t="s">
        <v>39</v>
      </c>
      <c r="R332" s="29" t="s">
        <v>39</v>
      </c>
      <c r="S332" s="28" t="s">
        <v>108</v>
      </c>
      <c r="T332" s="28" t="s">
        <v>770</v>
      </c>
      <c r="U332" s="5" t="s">
        <v>632</v>
      </c>
      <c r="V332" s="28" t="s">
        <v>1091</v>
      </c>
      <c r="W332" s="7" t="s">
        <v>39</v>
      </c>
      <c r="X332" s="7" t="s">
        <v>39</v>
      </c>
      <c r="Y332" s="5" t="s">
        <v>39</v>
      </c>
      <c r="Z332" s="5" t="s">
        <v>39</v>
      </c>
      <c r="AA332" s="6" t="s">
        <v>39</v>
      </c>
      <c r="AB332" s="6" t="s">
        <v>39</v>
      </c>
      <c r="AC332" s="6" t="s">
        <v>39</v>
      </c>
      <c r="AD332" s="6" t="s">
        <v>39</v>
      </c>
      <c r="AE332" s="6" t="s">
        <v>39</v>
      </c>
    </row>
    <row r="333">
      <c r="A333" s="28" t="s">
        <v>1955</v>
      </c>
      <c r="B333" s="6" t="s">
        <v>1749</v>
      </c>
      <c r="C333" s="6" t="s">
        <v>1734</v>
      </c>
      <c r="D333" s="7" t="s">
        <v>1735</v>
      </c>
      <c r="E333" s="28" t="s">
        <v>1736</v>
      </c>
      <c r="F333" s="5" t="s">
        <v>711</v>
      </c>
      <c r="G333" s="6" t="s">
        <v>712</v>
      </c>
      <c r="H333" s="6" t="s">
        <v>1750</v>
      </c>
      <c r="I333" s="6" t="s">
        <v>39</v>
      </c>
      <c r="J333" s="8" t="s">
        <v>886</v>
      </c>
      <c r="K333" s="5" t="s">
        <v>887</v>
      </c>
      <c r="L333" s="7" t="s">
        <v>888</v>
      </c>
      <c r="M333" s="9">
        <v>14520</v>
      </c>
      <c r="N333" s="5" t="s">
        <v>600</v>
      </c>
      <c r="O333" s="32">
        <v>42388.2262559838</v>
      </c>
      <c r="P333" s="33">
        <v>42388.2277608449</v>
      </c>
      <c r="Q333" s="28" t="s">
        <v>39</v>
      </c>
      <c r="R333" s="29" t="s">
        <v>39</v>
      </c>
      <c r="S333" s="28" t="s">
        <v>108</v>
      </c>
      <c r="T333" s="28" t="s">
        <v>39</v>
      </c>
      <c r="U333" s="5" t="s">
        <v>39</v>
      </c>
      <c r="V333" s="28" t="s">
        <v>39</v>
      </c>
      <c r="W333" s="7" t="s">
        <v>39</v>
      </c>
      <c r="X333" s="7" t="s">
        <v>39</v>
      </c>
      <c r="Y333" s="5" t="s">
        <v>39</v>
      </c>
      <c r="Z333" s="5" t="s">
        <v>39</v>
      </c>
      <c r="AA333" s="6" t="s">
        <v>39</v>
      </c>
      <c r="AB333" s="6" t="s">
        <v>39</v>
      </c>
      <c r="AC333" s="6" t="s">
        <v>39</v>
      </c>
      <c r="AD333" s="6" t="s">
        <v>39</v>
      </c>
      <c r="AE333" s="6" t="s">
        <v>39</v>
      </c>
    </row>
    <row r="334">
      <c r="A334" s="30" t="s">
        <v>1956</v>
      </c>
      <c r="B334" s="6" t="s">
        <v>1957</v>
      </c>
      <c r="C334" s="6" t="s">
        <v>749</v>
      </c>
      <c r="D334" s="7" t="s">
        <v>812</v>
      </c>
      <c r="E334" s="28" t="s">
        <v>813</v>
      </c>
      <c r="F334" s="5" t="s">
        <v>711</v>
      </c>
      <c r="G334" s="6" t="s">
        <v>37</v>
      </c>
      <c r="H334" s="6" t="s">
        <v>1958</v>
      </c>
      <c r="I334" s="6" t="s">
        <v>39</v>
      </c>
      <c r="J334" s="8" t="s">
        <v>943</v>
      </c>
      <c r="K334" s="5" t="s">
        <v>944</v>
      </c>
      <c r="L334" s="7" t="s">
        <v>945</v>
      </c>
      <c r="M334" s="9">
        <v>18020</v>
      </c>
      <c r="N334" s="5" t="s">
        <v>508</v>
      </c>
      <c r="O334" s="32">
        <v>42388.234124456</v>
      </c>
      <c r="Q334" s="28" t="s">
        <v>39</v>
      </c>
      <c r="R334" s="29" t="s">
        <v>39</v>
      </c>
      <c r="S334" s="28" t="s">
        <v>108</v>
      </c>
      <c r="T334" s="28" t="s">
        <v>947</v>
      </c>
      <c r="U334" s="5" t="s">
        <v>948</v>
      </c>
      <c r="V334" s="28" t="s">
        <v>39</v>
      </c>
      <c r="W334" s="7" t="s">
        <v>39</v>
      </c>
      <c r="X334" s="7" t="s">
        <v>39</v>
      </c>
      <c r="Y334" s="5" t="s">
        <v>39</v>
      </c>
      <c r="Z334" s="5" t="s">
        <v>39</v>
      </c>
      <c r="AA334" s="6" t="s">
        <v>39</v>
      </c>
      <c r="AB334" s="6" t="s">
        <v>39</v>
      </c>
      <c r="AC334" s="6" t="s">
        <v>39</v>
      </c>
      <c r="AD334" s="6" t="s">
        <v>39</v>
      </c>
      <c r="AE334" s="6" t="s">
        <v>39</v>
      </c>
    </row>
    <row r="335">
      <c r="A335" s="28" t="s">
        <v>1959</v>
      </c>
      <c r="B335" s="6" t="s">
        <v>1960</v>
      </c>
      <c r="C335" s="6" t="s">
        <v>766</v>
      </c>
      <c r="D335" s="7" t="s">
        <v>1961</v>
      </c>
      <c r="E335" s="28" t="s">
        <v>1962</v>
      </c>
      <c r="F335" s="5" t="s">
        <v>537</v>
      </c>
      <c r="G335" s="6" t="s">
        <v>37</v>
      </c>
      <c r="H335" s="6" t="s">
        <v>1963</v>
      </c>
      <c r="I335" s="6" t="s">
        <v>39</v>
      </c>
      <c r="J335" s="8" t="s">
        <v>886</v>
      </c>
      <c r="K335" s="5" t="s">
        <v>887</v>
      </c>
      <c r="L335" s="7" t="s">
        <v>888</v>
      </c>
      <c r="M335" s="9">
        <v>14130</v>
      </c>
      <c r="N335" s="5" t="s">
        <v>42</v>
      </c>
      <c r="O335" s="32">
        <v>42388.2599567477</v>
      </c>
      <c r="P335" s="33">
        <v>42388.3012229977</v>
      </c>
      <c r="Q335" s="28" t="s">
        <v>39</v>
      </c>
      <c r="R335" s="29" t="s">
        <v>1964</v>
      </c>
      <c r="S335" s="28" t="s">
        <v>108</v>
      </c>
      <c r="T335" s="28" t="s">
        <v>890</v>
      </c>
      <c r="U335" s="5" t="s">
        <v>891</v>
      </c>
      <c r="V335" s="28" t="s">
        <v>892</v>
      </c>
      <c r="W335" s="7" t="s">
        <v>39</v>
      </c>
      <c r="X335" s="7" t="s">
        <v>39</v>
      </c>
      <c r="Y335" s="5" t="s">
        <v>39</v>
      </c>
      <c r="Z335" s="5" t="s">
        <v>39</v>
      </c>
      <c r="AA335" s="6" t="s">
        <v>39</v>
      </c>
      <c r="AB335" s="6" t="s">
        <v>39</v>
      </c>
      <c r="AC335" s="6" t="s">
        <v>39</v>
      </c>
      <c r="AD335" s="6" t="s">
        <v>39</v>
      </c>
      <c r="AE335" s="6" t="s">
        <v>39</v>
      </c>
    </row>
    <row r="336">
      <c r="A336" s="28" t="s">
        <v>1965</v>
      </c>
      <c r="B336" s="6" t="s">
        <v>1966</v>
      </c>
      <c r="C336" s="6" t="s">
        <v>1156</v>
      </c>
      <c r="D336" s="7" t="s">
        <v>1967</v>
      </c>
      <c r="E336" s="28" t="s">
        <v>1968</v>
      </c>
      <c r="F336" s="5" t="s">
        <v>537</v>
      </c>
      <c r="G336" s="6" t="s">
        <v>37</v>
      </c>
      <c r="H336" s="6" t="s">
        <v>1969</v>
      </c>
      <c r="I336" s="6" t="s">
        <v>39</v>
      </c>
      <c r="J336" s="8" t="s">
        <v>445</v>
      </c>
      <c r="K336" s="5" t="s">
        <v>446</v>
      </c>
      <c r="L336" s="7" t="s">
        <v>447</v>
      </c>
      <c r="M336" s="9">
        <v>15880</v>
      </c>
      <c r="N336" s="5" t="s">
        <v>42</v>
      </c>
      <c r="O336" s="32">
        <v>42388.2634676273</v>
      </c>
      <c r="P336" s="33">
        <v>42388.4059337153</v>
      </c>
      <c r="Q336" s="28" t="s">
        <v>39</v>
      </c>
      <c r="R336" s="29" t="s">
        <v>1970</v>
      </c>
      <c r="S336" s="28" t="s">
        <v>108</v>
      </c>
      <c r="T336" s="28" t="s">
        <v>770</v>
      </c>
      <c r="U336" s="5" t="s">
        <v>632</v>
      </c>
      <c r="V336" s="28" t="s">
        <v>1091</v>
      </c>
      <c r="W336" s="7" t="s">
        <v>39</v>
      </c>
      <c r="X336" s="7" t="s">
        <v>39</v>
      </c>
      <c r="Y336" s="5" t="s">
        <v>39</v>
      </c>
      <c r="Z336" s="5" t="s">
        <v>39</v>
      </c>
      <c r="AA336" s="6" t="s">
        <v>39</v>
      </c>
      <c r="AB336" s="6" t="s">
        <v>39</v>
      </c>
      <c r="AC336" s="6" t="s">
        <v>39</v>
      </c>
      <c r="AD336" s="6" t="s">
        <v>39</v>
      </c>
      <c r="AE336" s="6" t="s">
        <v>39</v>
      </c>
    </row>
    <row r="337">
      <c r="A337" s="28" t="s">
        <v>1971</v>
      </c>
      <c r="B337" s="6" t="s">
        <v>1972</v>
      </c>
      <c r="C337" s="6" t="s">
        <v>1973</v>
      </c>
      <c r="D337" s="7" t="s">
        <v>1967</v>
      </c>
      <c r="E337" s="28" t="s">
        <v>1968</v>
      </c>
      <c r="F337" s="5" t="s">
        <v>537</v>
      </c>
      <c r="G337" s="6" t="s">
        <v>37</v>
      </c>
      <c r="H337" s="6" t="s">
        <v>1974</v>
      </c>
      <c r="I337" s="6" t="s">
        <v>39</v>
      </c>
      <c r="J337" s="8" t="s">
        <v>445</v>
      </c>
      <c r="K337" s="5" t="s">
        <v>446</v>
      </c>
      <c r="L337" s="7" t="s">
        <v>447</v>
      </c>
      <c r="M337" s="9">
        <v>16640</v>
      </c>
      <c r="N337" s="5" t="s">
        <v>600</v>
      </c>
      <c r="O337" s="32">
        <v>42388.2634677894</v>
      </c>
      <c r="P337" s="33">
        <v>42388.4059342593</v>
      </c>
      <c r="Q337" s="28" t="s">
        <v>39</v>
      </c>
      <c r="R337" s="29" t="s">
        <v>39</v>
      </c>
      <c r="S337" s="28" t="s">
        <v>108</v>
      </c>
      <c r="T337" s="28" t="s">
        <v>770</v>
      </c>
      <c r="U337" s="5" t="s">
        <v>632</v>
      </c>
      <c r="V337" s="28" t="s">
        <v>1091</v>
      </c>
      <c r="W337" s="7" t="s">
        <v>39</v>
      </c>
      <c r="X337" s="7" t="s">
        <v>39</v>
      </c>
      <c r="Y337" s="5" t="s">
        <v>39</v>
      </c>
      <c r="Z337" s="5" t="s">
        <v>39</v>
      </c>
      <c r="AA337" s="6" t="s">
        <v>39</v>
      </c>
      <c r="AB337" s="6" t="s">
        <v>39</v>
      </c>
      <c r="AC337" s="6" t="s">
        <v>39</v>
      </c>
      <c r="AD337" s="6" t="s">
        <v>39</v>
      </c>
      <c r="AE337" s="6" t="s">
        <v>39</v>
      </c>
    </row>
    <row r="338">
      <c r="A338" s="28" t="s">
        <v>1975</v>
      </c>
      <c r="B338" s="6" t="s">
        <v>1976</v>
      </c>
      <c r="C338" s="6" t="s">
        <v>1977</v>
      </c>
      <c r="D338" s="7" t="s">
        <v>1967</v>
      </c>
      <c r="E338" s="28" t="s">
        <v>1968</v>
      </c>
      <c r="F338" s="5" t="s">
        <v>537</v>
      </c>
      <c r="G338" s="6" t="s">
        <v>37</v>
      </c>
      <c r="H338" s="6" t="s">
        <v>1978</v>
      </c>
      <c r="I338" s="6" t="s">
        <v>39</v>
      </c>
      <c r="J338" s="8" t="s">
        <v>886</v>
      </c>
      <c r="K338" s="5" t="s">
        <v>887</v>
      </c>
      <c r="L338" s="7" t="s">
        <v>888</v>
      </c>
      <c r="M338" s="9">
        <v>14010</v>
      </c>
      <c r="N338" s="5" t="s">
        <v>625</v>
      </c>
      <c r="O338" s="32">
        <v>42388.2634677894</v>
      </c>
      <c r="P338" s="33">
        <v>42388.4059346065</v>
      </c>
      <c r="Q338" s="28" t="s">
        <v>39</v>
      </c>
      <c r="R338" s="29" t="s">
        <v>39</v>
      </c>
      <c r="S338" s="28" t="s">
        <v>108</v>
      </c>
      <c r="T338" s="28" t="s">
        <v>890</v>
      </c>
      <c r="U338" s="5" t="s">
        <v>891</v>
      </c>
      <c r="V338" s="28" t="s">
        <v>892</v>
      </c>
      <c r="W338" s="7" t="s">
        <v>39</v>
      </c>
      <c r="X338" s="7" t="s">
        <v>39</v>
      </c>
      <c r="Y338" s="5" t="s">
        <v>39</v>
      </c>
      <c r="Z338" s="5" t="s">
        <v>39</v>
      </c>
      <c r="AA338" s="6" t="s">
        <v>39</v>
      </c>
      <c r="AB338" s="6" t="s">
        <v>39</v>
      </c>
      <c r="AC338" s="6" t="s">
        <v>39</v>
      </c>
      <c r="AD338" s="6" t="s">
        <v>39</v>
      </c>
      <c r="AE338" s="6" t="s">
        <v>39</v>
      </c>
    </row>
    <row r="339">
      <c r="A339" s="28" t="s">
        <v>1979</v>
      </c>
      <c r="B339" s="6" t="s">
        <v>1980</v>
      </c>
      <c r="C339" s="6" t="s">
        <v>1981</v>
      </c>
      <c r="D339" s="7" t="s">
        <v>1967</v>
      </c>
      <c r="E339" s="28" t="s">
        <v>1968</v>
      </c>
      <c r="F339" s="5" t="s">
        <v>537</v>
      </c>
      <c r="G339" s="6" t="s">
        <v>37</v>
      </c>
      <c r="H339" s="6" t="s">
        <v>1982</v>
      </c>
      <c r="I339" s="6" t="s">
        <v>39</v>
      </c>
      <c r="J339" s="8" t="s">
        <v>886</v>
      </c>
      <c r="K339" s="5" t="s">
        <v>887</v>
      </c>
      <c r="L339" s="7" t="s">
        <v>888</v>
      </c>
      <c r="M339" s="9">
        <v>14300</v>
      </c>
      <c r="N339" s="5" t="s">
        <v>625</v>
      </c>
      <c r="O339" s="32">
        <v>42388.2634677894</v>
      </c>
      <c r="P339" s="33">
        <v>42388.4059349537</v>
      </c>
      <c r="Q339" s="28" t="s">
        <v>39</v>
      </c>
      <c r="R339" s="29" t="s">
        <v>39</v>
      </c>
      <c r="S339" s="28" t="s">
        <v>108</v>
      </c>
      <c r="T339" s="28" t="s">
        <v>890</v>
      </c>
      <c r="U339" s="5" t="s">
        <v>891</v>
      </c>
      <c r="V339" s="28" t="s">
        <v>892</v>
      </c>
      <c r="W339" s="7" t="s">
        <v>39</v>
      </c>
      <c r="X339" s="7" t="s">
        <v>39</v>
      </c>
      <c r="Y339" s="5" t="s">
        <v>39</v>
      </c>
      <c r="Z339" s="5" t="s">
        <v>39</v>
      </c>
      <c r="AA339" s="6" t="s">
        <v>39</v>
      </c>
      <c r="AB339" s="6" t="s">
        <v>39</v>
      </c>
      <c r="AC339" s="6" t="s">
        <v>39</v>
      </c>
      <c r="AD339" s="6" t="s">
        <v>39</v>
      </c>
      <c r="AE339" s="6" t="s">
        <v>39</v>
      </c>
    </row>
    <row r="340">
      <c r="A340" s="28" t="s">
        <v>1983</v>
      </c>
      <c r="B340" s="6" t="s">
        <v>1984</v>
      </c>
      <c r="C340" s="6" t="s">
        <v>766</v>
      </c>
      <c r="D340" s="7" t="s">
        <v>1961</v>
      </c>
      <c r="E340" s="28" t="s">
        <v>1962</v>
      </c>
      <c r="F340" s="5" t="s">
        <v>537</v>
      </c>
      <c r="G340" s="6" t="s">
        <v>37</v>
      </c>
      <c r="H340" s="6" t="s">
        <v>1985</v>
      </c>
      <c r="I340" s="6" t="s">
        <v>39</v>
      </c>
      <c r="J340" s="8" t="s">
        <v>886</v>
      </c>
      <c r="K340" s="5" t="s">
        <v>887</v>
      </c>
      <c r="L340" s="7" t="s">
        <v>888</v>
      </c>
      <c r="M340" s="9">
        <v>14220</v>
      </c>
      <c r="N340" s="5" t="s">
        <v>42</v>
      </c>
      <c r="O340" s="32">
        <v>42388.2640026273</v>
      </c>
      <c r="P340" s="33">
        <v>42388.3012233449</v>
      </c>
      <c r="Q340" s="28" t="s">
        <v>39</v>
      </c>
      <c r="R340" s="29" t="s">
        <v>1986</v>
      </c>
      <c r="S340" s="28" t="s">
        <v>39</v>
      </c>
      <c r="T340" s="28" t="s">
        <v>890</v>
      </c>
      <c r="U340" s="5" t="s">
        <v>891</v>
      </c>
      <c r="V340" s="28" t="s">
        <v>892</v>
      </c>
      <c r="W340" s="7" t="s">
        <v>39</v>
      </c>
      <c r="X340" s="7" t="s">
        <v>39</v>
      </c>
      <c r="Y340" s="5" t="s">
        <v>39</v>
      </c>
      <c r="Z340" s="5" t="s">
        <v>39</v>
      </c>
      <c r="AA340" s="6" t="s">
        <v>39</v>
      </c>
      <c r="AB340" s="6" t="s">
        <v>39</v>
      </c>
      <c r="AC340" s="6" t="s">
        <v>39</v>
      </c>
      <c r="AD340" s="6" t="s">
        <v>39</v>
      </c>
      <c r="AE340" s="6" t="s">
        <v>39</v>
      </c>
    </row>
    <row r="341">
      <c r="A341" s="28" t="s">
        <v>1987</v>
      </c>
      <c r="B341" s="6" t="s">
        <v>1988</v>
      </c>
      <c r="C341" s="6" t="s">
        <v>766</v>
      </c>
      <c r="D341" s="7" t="s">
        <v>1961</v>
      </c>
      <c r="E341" s="28" t="s">
        <v>1962</v>
      </c>
      <c r="F341" s="5" t="s">
        <v>537</v>
      </c>
      <c r="G341" s="6" t="s">
        <v>37</v>
      </c>
      <c r="H341" s="6" t="s">
        <v>1989</v>
      </c>
      <c r="I341" s="6" t="s">
        <v>39</v>
      </c>
      <c r="J341" s="8" t="s">
        <v>886</v>
      </c>
      <c r="K341" s="5" t="s">
        <v>887</v>
      </c>
      <c r="L341" s="7" t="s">
        <v>888</v>
      </c>
      <c r="M341" s="9">
        <v>14400</v>
      </c>
      <c r="N341" s="5" t="s">
        <v>42</v>
      </c>
      <c r="O341" s="32">
        <v>42388.2657016204</v>
      </c>
      <c r="P341" s="33">
        <v>42388.3012236921</v>
      </c>
      <c r="Q341" s="28" t="s">
        <v>39</v>
      </c>
      <c r="R341" s="29" t="s">
        <v>1990</v>
      </c>
      <c r="S341" s="28" t="s">
        <v>108</v>
      </c>
      <c r="T341" s="28" t="s">
        <v>890</v>
      </c>
      <c r="U341" s="5" t="s">
        <v>891</v>
      </c>
      <c r="V341" s="28" t="s">
        <v>892</v>
      </c>
      <c r="W341" s="7" t="s">
        <v>39</v>
      </c>
      <c r="X341" s="7" t="s">
        <v>39</v>
      </c>
      <c r="Y341" s="5" t="s">
        <v>39</v>
      </c>
      <c r="Z341" s="5" t="s">
        <v>39</v>
      </c>
      <c r="AA341" s="6" t="s">
        <v>39</v>
      </c>
      <c r="AB341" s="6" t="s">
        <v>39</v>
      </c>
      <c r="AC341" s="6" t="s">
        <v>39</v>
      </c>
      <c r="AD341" s="6" t="s">
        <v>39</v>
      </c>
      <c r="AE341" s="6" t="s">
        <v>39</v>
      </c>
    </row>
    <row r="342">
      <c r="A342" s="30" t="s">
        <v>1991</v>
      </c>
      <c r="B342" s="6" t="s">
        <v>1992</v>
      </c>
      <c r="C342" s="6" t="s">
        <v>749</v>
      </c>
      <c r="D342" s="7" t="s">
        <v>812</v>
      </c>
      <c r="E342" s="28" t="s">
        <v>813</v>
      </c>
      <c r="F342" s="5" t="s">
        <v>711</v>
      </c>
      <c r="G342" s="6" t="s">
        <v>37</v>
      </c>
      <c r="H342" s="6" t="s">
        <v>1993</v>
      </c>
      <c r="I342" s="6" t="s">
        <v>39</v>
      </c>
      <c r="J342" s="8" t="s">
        <v>943</v>
      </c>
      <c r="K342" s="5" t="s">
        <v>944</v>
      </c>
      <c r="L342" s="7" t="s">
        <v>945</v>
      </c>
      <c r="M342" s="9">
        <v>18010</v>
      </c>
      <c r="N342" s="5" t="s">
        <v>508</v>
      </c>
      <c r="O342" s="32">
        <v>42388.2772697569</v>
      </c>
      <c r="Q342" s="28" t="s">
        <v>39</v>
      </c>
      <c r="R342" s="29" t="s">
        <v>39</v>
      </c>
      <c r="S342" s="28" t="s">
        <v>108</v>
      </c>
      <c r="T342" s="28" t="s">
        <v>947</v>
      </c>
      <c r="U342" s="5" t="s">
        <v>948</v>
      </c>
      <c r="V342" s="28" t="s">
        <v>39</v>
      </c>
      <c r="W342" s="7" t="s">
        <v>39</v>
      </c>
      <c r="X342" s="7" t="s">
        <v>39</v>
      </c>
      <c r="Y342" s="5" t="s">
        <v>39</v>
      </c>
      <c r="Z342" s="5" t="s">
        <v>39</v>
      </c>
      <c r="AA342" s="6" t="s">
        <v>39</v>
      </c>
      <c r="AB342" s="6" t="s">
        <v>39</v>
      </c>
      <c r="AC342" s="6" t="s">
        <v>39</v>
      </c>
      <c r="AD342" s="6" t="s">
        <v>39</v>
      </c>
      <c r="AE342" s="6" t="s">
        <v>39</v>
      </c>
    </row>
    <row r="343">
      <c r="A343" s="28" t="s">
        <v>1994</v>
      </c>
      <c r="B343" s="6" t="s">
        <v>1995</v>
      </c>
      <c r="C343" s="6" t="s">
        <v>1996</v>
      </c>
      <c r="D343" s="7" t="s">
        <v>1997</v>
      </c>
      <c r="E343" s="28" t="s">
        <v>1998</v>
      </c>
      <c r="F343" s="5" t="s">
        <v>537</v>
      </c>
      <c r="G343" s="6" t="s">
        <v>37</v>
      </c>
      <c r="H343" s="6" t="s">
        <v>1999</v>
      </c>
      <c r="I343" s="6" t="s">
        <v>39</v>
      </c>
      <c r="J343" s="8" t="s">
        <v>445</v>
      </c>
      <c r="K343" s="5" t="s">
        <v>446</v>
      </c>
      <c r="L343" s="7" t="s">
        <v>447</v>
      </c>
      <c r="M343" s="9">
        <v>16540</v>
      </c>
      <c r="N343" s="5" t="s">
        <v>600</v>
      </c>
      <c r="O343" s="32">
        <v>42388.2792742708</v>
      </c>
      <c r="P343" s="33">
        <v>42388.6429226042</v>
      </c>
      <c r="Q343" s="28" t="s">
        <v>39</v>
      </c>
      <c r="R343" s="29" t="s">
        <v>39</v>
      </c>
      <c r="S343" s="28" t="s">
        <v>108</v>
      </c>
      <c r="T343" s="28" t="s">
        <v>39</v>
      </c>
      <c r="U343" s="5" t="s">
        <v>39</v>
      </c>
      <c r="V343" s="28" t="s">
        <v>39</v>
      </c>
      <c r="W343" s="7" t="s">
        <v>39</v>
      </c>
      <c r="X343" s="7" t="s">
        <v>39</v>
      </c>
      <c r="Y343" s="5" t="s">
        <v>39</v>
      </c>
      <c r="Z343" s="5" t="s">
        <v>39</v>
      </c>
      <c r="AA343" s="6" t="s">
        <v>39</v>
      </c>
      <c r="AB343" s="6" t="s">
        <v>39</v>
      </c>
      <c r="AC343" s="6" t="s">
        <v>39</v>
      </c>
      <c r="AD343" s="6" t="s">
        <v>39</v>
      </c>
      <c r="AE343" s="6" t="s">
        <v>39</v>
      </c>
    </row>
    <row r="344">
      <c r="A344" s="28" t="s">
        <v>2000</v>
      </c>
      <c r="B344" s="6" t="s">
        <v>2001</v>
      </c>
      <c r="C344" s="6" t="s">
        <v>2002</v>
      </c>
      <c r="D344" s="7" t="s">
        <v>1997</v>
      </c>
      <c r="E344" s="28" t="s">
        <v>1998</v>
      </c>
      <c r="F344" s="5" t="s">
        <v>537</v>
      </c>
      <c r="G344" s="6" t="s">
        <v>37</v>
      </c>
      <c r="H344" s="6" t="s">
        <v>2003</v>
      </c>
      <c r="I344" s="6" t="s">
        <v>39</v>
      </c>
      <c r="J344" s="8" t="s">
        <v>445</v>
      </c>
      <c r="K344" s="5" t="s">
        <v>446</v>
      </c>
      <c r="L344" s="7" t="s">
        <v>447</v>
      </c>
      <c r="M344" s="9">
        <v>16650</v>
      </c>
      <c r="N344" s="5" t="s">
        <v>600</v>
      </c>
      <c r="O344" s="32">
        <v>42388.2792744213</v>
      </c>
      <c r="P344" s="33">
        <v>42388.6429231481</v>
      </c>
      <c r="Q344" s="28" t="s">
        <v>39</v>
      </c>
      <c r="R344" s="29" t="s">
        <v>39</v>
      </c>
      <c r="S344" s="28" t="s">
        <v>108</v>
      </c>
      <c r="T344" s="28" t="s">
        <v>39</v>
      </c>
      <c r="U344" s="5" t="s">
        <v>39</v>
      </c>
      <c r="V344" s="28" t="s">
        <v>39</v>
      </c>
      <c r="W344" s="7" t="s">
        <v>39</v>
      </c>
      <c r="X344" s="7" t="s">
        <v>39</v>
      </c>
      <c r="Y344" s="5" t="s">
        <v>39</v>
      </c>
      <c r="Z344" s="5" t="s">
        <v>39</v>
      </c>
      <c r="AA344" s="6" t="s">
        <v>39</v>
      </c>
      <c r="AB344" s="6" t="s">
        <v>39</v>
      </c>
      <c r="AC344" s="6" t="s">
        <v>39</v>
      </c>
      <c r="AD344" s="6" t="s">
        <v>39</v>
      </c>
      <c r="AE344" s="6" t="s">
        <v>39</v>
      </c>
    </row>
    <row r="345">
      <c r="A345" s="28" t="s">
        <v>2004</v>
      </c>
      <c r="B345" s="6" t="s">
        <v>2005</v>
      </c>
      <c r="C345" s="6" t="s">
        <v>2006</v>
      </c>
      <c r="D345" s="7" t="s">
        <v>1997</v>
      </c>
      <c r="E345" s="28" t="s">
        <v>1998</v>
      </c>
      <c r="F345" s="5" t="s">
        <v>537</v>
      </c>
      <c r="G345" s="6" t="s">
        <v>37</v>
      </c>
      <c r="H345" s="6" t="s">
        <v>2007</v>
      </c>
      <c r="I345" s="6" t="s">
        <v>39</v>
      </c>
      <c r="J345" s="8" t="s">
        <v>445</v>
      </c>
      <c r="K345" s="5" t="s">
        <v>446</v>
      </c>
      <c r="L345" s="7" t="s">
        <v>447</v>
      </c>
      <c r="M345" s="9">
        <v>16580</v>
      </c>
      <c r="N345" s="5" t="s">
        <v>625</v>
      </c>
      <c r="O345" s="32">
        <v>42388.2792744213</v>
      </c>
      <c r="P345" s="33">
        <v>42388.6429236921</v>
      </c>
      <c r="Q345" s="28" t="s">
        <v>39</v>
      </c>
      <c r="R345" s="29" t="s">
        <v>39</v>
      </c>
      <c r="S345" s="28" t="s">
        <v>108</v>
      </c>
      <c r="T345" s="28" t="s">
        <v>39</v>
      </c>
      <c r="U345" s="5" t="s">
        <v>39</v>
      </c>
      <c r="V345" s="28" t="s">
        <v>39</v>
      </c>
      <c r="W345" s="7" t="s">
        <v>39</v>
      </c>
      <c r="X345" s="7" t="s">
        <v>39</v>
      </c>
      <c r="Y345" s="5" t="s">
        <v>39</v>
      </c>
      <c r="Z345" s="5" t="s">
        <v>39</v>
      </c>
      <c r="AA345" s="6" t="s">
        <v>39</v>
      </c>
      <c r="AB345" s="6" t="s">
        <v>39</v>
      </c>
      <c r="AC345" s="6" t="s">
        <v>39</v>
      </c>
      <c r="AD345" s="6" t="s">
        <v>39</v>
      </c>
      <c r="AE345" s="6" t="s">
        <v>39</v>
      </c>
    </row>
    <row r="346">
      <c r="A346" s="28" t="s">
        <v>2008</v>
      </c>
      <c r="B346" s="6" t="s">
        <v>2009</v>
      </c>
      <c r="C346" s="6" t="s">
        <v>1156</v>
      </c>
      <c r="D346" s="7" t="s">
        <v>1869</v>
      </c>
      <c r="E346" s="28" t="s">
        <v>1870</v>
      </c>
      <c r="F346" s="5" t="s">
        <v>711</v>
      </c>
      <c r="G346" s="6" t="s">
        <v>37</v>
      </c>
      <c r="H346" s="6" t="s">
        <v>2010</v>
      </c>
      <c r="I346" s="6" t="s">
        <v>39</v>
      </c>
      <c r="J346" s="8" t="s">
        <v>166</v>
      </c>
      <c r="K346" s="5" t="s">
        <v>167</v>
      </c>
      <c r="L346" s="7" t="s">
        <v>168</v>
      </c>
      <c r="M346" s="9">
        <v>13350</v>
      </c>
      <c r="N346" s="5" t="s">
        <v>600</v>
      </c>
      <c r="O346" s="32">
        <v>42388.2954217593</v>
      </c>
      <c r="P346" s="33">
        <v>42388.4179167477</v>
      </c>
      <c r="Q346" s="28" t="s">
        <v>39</v>
      </c>
      <c r="R346" s="29" t="s">
        <v>39</v>
      </c>
      <c r="S346" s="28" t="s">
        <v>78</v>
      </c>
      <c r="T346" s="28" t="s">
        <v>39</v>
      </c>
      <c r="U346" s="5" t="s">
        <v>39</v>
      </c>
      <c r="V346" s="28" t="s">
        <v>39</v>
      </c>
      <c r="W346" s="7" t="s">
        <v>39</v>
      </c>
      <c r="X346" s="7" t="s">
        <v>39</v>
      </c>
      <c r="Y346" s="5" t="s">
        <v>39</v>
      </c>
      <c r="Z346" s="5" t="s">
        <v>39</v>
      </c>
      <c r="AA346" s="6" t="s">
        <v>39</v>
      </c>
      <c r="AB346" s="6" t="s">
        <v>39</v>
      </c>
      <c r="AC346" s="6" t="s">
        <v>39</v>
      </c>
      <c r="AD346" s="6" t="s">
        <v>39</v>
      </c>
      <c r="AE346" s="6" t="s">
        <v>39</v>
      </c>
    </row>
    <row r="347">
      <c r="A347" s="28" t="s">
        <v>2011</v>
      </c>
      <c r="B347" s="6" t="s">
        <v>2012</v>
      </c>
      <c r="C347" s="6" t="s">
        <v>2013</v>
      </c>
      <c r="D347" s="7" t="s">
        <v>2014</v>
      </c>
      <c r="E347" s="28" t="s">
        <v>2015</v>
      </c>
      <c r="F347" s="5" t="s">
        <v>537</v>
      </c>
      <c r="G347" s="6" t="s">
        <v>37</v>
      </c>
      <c r="H347" s="6" t="s">
        <v>2016</v>
      </c>
      <c r="I347" s="6" t="s">
        <v>39</v>
      </c>
      <c r="J347" s="8" t="s">
        <v>849</v>
      </c>
      <c r="K347" s="5" t="s">
        <v>850</v>
      </c>
      <c r="L347" s="7" t="s">
        <v>851</v>
      </c>
      <c r="M347" s="9">
        <v>14770</v>
      </c>
      <c r="N347" s="5" t="s">
        <v>106</v>
      </c>
      <c r="O347" s="32">
        <v>42388.3147293634</v>
      </c>
      <c r="P347" s="33">
        <v>42388.5627896181</v>
      </c>
      <c r="Q347" s="28" t="s">
        <v>39</v>
      </c>
      <c r="R347" s="29" t="s">
        <v>39</v>
      </c>
      <c r="S347" s="28" t="s">
        <v>108</v>
      </c>
      <c r="T347" s="28" t="s">
        <v>852</v>
      </c>
      <c r="U347" s="5" t="s">
        <v>544</v>
      </c>
      <c r="V347" s="28" t="s">
        <v>853</v>
      </c>
      <c r="W347" s="7" t="s">
        <v>39</v>
      </c>
      <c r="X347" s="7" t="s">
        <v>39</v>
      </c>
      <c r="Y347" s="5" t="s">
        <v>39</v>
      </c>
      <c r="Z347" s="5" t="s">
        <v>39</v>
      </c>
      <c r="AA347" s="6" t="s">
        <v>39</v>
      </c>
      <c r="AB347" s="6" t="s">
        <v>39</v>
      </c>
      <c r="AC347" s="6" t="s">
        <v>39</v>
      </c>
      <c r="AD347" s="6" t="s">
        <v>39</v>
      </c>
      <c r="AE347" s="6" t="s">
        <v>39</v>
      </c>
    </row>
    <row r="348">
      <c r="A348" s="28" t="s">
        <v>2017</v>
      </c>
      <c r="B348" s="6" t="s">
        <v>2018</v>
      </c>
      <c r="C348" s="6" t="s">
        <v>2013</v>
      </c>
      <c r="D348" s="7" t="s">
        <v>2014</v>
      </c>
      <c r="E348" s="28" t="s">
        <v>2015</v>
      </c>
      <c r="F348" s="5" t="s">
        <v>537</v>
      </c>
      <c r="G348" s="6" t="s">
        <v>37</v>
      </c>
      <c r="H348" s="6" t="s">
        <v>2019</v>
      </c>
      <c r="I348" s="6" t="s">
        <v>39</v>
      </c>
      <c r="J348" s="8" t="s">
        <v>849</v>
      </c>
      <c r="K348" s="5" t="s">
        <v>850</v>
      </c>
      <c r="L348" s="7" t="s">
        <v>851</v>
      </c>
      <c r="M348" s="9">
        <v>14790</v>
      </c>
      <c r="N348" s="5" t="s">
        <v>600</v>
      </c>
      <c r="O348" s="32">
        <v>42388.3166231829</v>
      </c>
      <c r="P348" s="33">
        <v>42388.5627899653</v>
      </c>
      <c r="Q348" s="28" t="s">
        <v>39</v>
      </c>
      <c r="R348" s="29" t="s">
        <v>39</v>
      </c>
      <c r="S348" s="28" t="s">
        <v>108</v>
      </c>
      <c r="T348" s="28" t="s">
        <v>852</v>
      </c>
      <c r="U348" s="5" t="s">
        <v>544</v>
      </c>
      <c r="V348" s="28" t="s">
        <v>853</v>
      </c>
      <c r="W348" s="7" t="s">
        <v>39</v>
      </c>
      <c r="X348" s="7" t="s">
        <v>39</v>
      </c>
      <c r="Y348" s="5" t="s">
        <v>39</v>
      </c>
      <c r="Z348" s="5" t="s">
        <v>39</v>
      </c>
      <c r="AA348" s="6" t="s">
        <v>39</v>
      </c>
      <c r="AB348" s="6" t="s">
        <v>39</v>
      </c>
      <c r="AC348" s="6" t="s">
        <v>39</v>
      </c>
      <c r="AD348" s="6" t="s">
        <v>39</v>
      </c>
      <c r="AE348" s="6" t="s">
        <v>39</v>
      </c>
    </row>
    <row r="349">
      <c r="A349" s="28" t="s">
        <v>2020</v>
      </c>
      <c r="B349" s="6" t="s">
        <v>2021</v>
      </c>
      <c r="C349" s="6" t="s">
        <v>1497</v>
      </c>
      <c r="D349" s="7" t="s">
        <v>2014</v>
      </c>
      <c r="E349" s="28" t="s">
        <v>2015</v>
      </c>
      <c r="F349" s="5" t="s">
        <v>537</v>
      </c>
      <c r="G349" s="6" t="s">
        <v>37</v>
      </c>
      <c r="H349" s="6" t="s">
        <v>2022</v>
      </c>
      <c r="I349" s="6" t="s">
        <v>39</v>
      </c>
      <c r="J349" s="8" t="s">
        <v>552</v>
      </c>
      <c r="K349" s="5" t="s">
        <v>553</v>
      </c>
      <c r="L349" s="7" t="s">
        <v>554</v>
      </c>
      <c r="M349" s="9">
        <v>17080</v>
      </c>
      <c r="N349" s="5" t="s">
        <v>600</v>
      </c>
      <c r="O349" s="32">
        <v>42388.3242328357</v>
      </c>
      <c r="P349" s="33">
        <v>42388.5627887384</v>
      </c>
      <c r="Q349" s="28" t="s">
        <v>39</v>
      </c>
      <c r="R349" s="29" t="s">
        <v>39</v>
      </c>
      <c r="S349" s="28" t="s">
        <v>108</v>
      </c>
      <c r="T349" s="28" t="s">
        <v>556</v>
      </c>
      <c r="U349" s="5" t="s">
        <v>557</v>
      </c>
      <c r="V349" s="28" t="s">
        <v>558</v>
      </c>
      <c r="W349" s="7" t="s">
        <v>39</v>
      </c>
      <c r="X349" s="7" t="s">
        <v>39</v>
      </c>
      <c r="Y349" s="5" t="s">
        <v>39</v>
      </c>
      <c r="Z349" s="5" t="s">
        <v>39</v>
      </c>
      <c r="AA349" s="6" t="s">
        <v>39</v>
      </c>
      <c r="AB349" s="6" t="s">
        <v>39</v>
      </c>
      <c r="AC349" s="6" t="s">
        <v>39</v>
      </c>
      <c r="AD349" s="6" t="s">
        <v>39</v>
      </c>
      <c r="AE349" s="6" t="s">
        <v>39</v>
      </c>
    </row>
    <row r="350">
      <c r="A350" s="28" t="s">
        <v>2023</v>
      </c>
      <c r="B350" s="6" t="s">
        <v>2024</v>
      </c>
      <c r="C350" s="6" t="s">
        <v>1849</v>
      </c>
      <c r="D350" s="7" t="s">
        <v>1351</v>
      </c>
      <c r="E350" s="28" t="s">
        <v>1352</v>
      </c>
      <c r="F350" s="5" t="s">
        <v>22</v>
      </c>
      <c r="G350" s="6" t="s">
        <v>37</v>
      </c>
      <c r="H350" s="6" t="s">
        <v>2025</v>
      </c>
      <c r="I350" s="6" t="s">
        <v>871</v>
      </c>
      <c r="J350" s="8" t="s">
        <v>166</v>
      </c>
      <c r="K350" s="5" t="s">
        <v>167</v>
      </c>
      <c r="L350" s="7" t="s">
        <v>168</v>
      </c>
      <c r="M350" s="9">
        <v>13280</v>
      </c>
      <c r="N350" s="5" t="s">
        <v>600</v>
      </c>
      <c r="O350" s="32">
        <v>42388.3247243056</v>
      </c>
      <c r="P350" s="33">
        <v>42388.444493831</v>
      </c>
      <c r="Q350" s="28" t="s">
        <v>39</v>
      </c>
      <c r="R350" s="29" t="s">
        <v>39</v>
      </c>
      <c r="S350" s="28" t="s">
        <v>78</v>
      </c>
      <c r="T350" s="28" t="s">
        <v>510</v>
      </c>
      <c r="U350" s="5" t="s">
        <v>511</v>
      </c>
      <c r="V350" s="28" t="s">
        <v>1452</v>
      </c>
      <c r="W350" s="7" t="s">
        <v>2026</v>
      </c>
      <c r="X350" s="7" t="s">
        <v>39</v>
      </c>
      <c r="Y350" s="5" t="s">
        <v>531</v>
      </c>
      <c r="Z350" s="5" t="s">
        <v>39</v>
      </c>
      <c r="AA350" s="6" t="s">
        <v>39</v>
      </c>
      <c r="AB350" s="6" t="s">
        <v>39</v>
      </c>
      <c r="AC350" s="6" t="s">
        <v>39</v>
      </c>
      <c r="AD350" s="6" t="s">
        <v>39</v>
      </c>
      <c r="AE350" s="6" t="s">
        <v>39</v>
      </c>
    </row>
    <row r="351">
      <c r="A351" s="28" t="s">
        <v>2027</v>
      </c>
      <c r="B351" s="6" t="s">
        <v>2028</v>
      </c>
      <c r="C351" s="6" t="s">
        <v>1849</v>
      </c>
      <c r="D351" s="7" t="s">
        <v>1351</v>
      </c>
      <c r="E351" s="28" t="s">
        <v>1352</v>
      </c>
      <c r="F351" s="5" t="s">
        <v>22</v>
      </c>
      <c r="G351" s="6" t="s">
        <v>37</v>
      </c>
      <c r="H351" s="6" t="s">
        <v>2029</v>
      </c>
      <c r="I351" s="6" t="s">
        <v>871</v>
      </c>
      <c r="J351" s="8" t="s">
        <v>166</v>
      </c>
      <c r="K351" s="5" t="s">
        <v>167</v>
      </c>
      <c r="L351" s="7" t="s">
        <v>168</v>
      </c>
      <c r="M351" s="9">
        <v>13290</v>
      </c>
      <c r="N351" s="5" t="s">
        <v>600</v>
      </c>
      <c r="O351" s="32">
        <v>42388.3247255787</v>
      </c>
      <c r="P351" s="33">
        <v>42388.4444941782</v>
      </c>
      <c r="Q351" s="28" t="s">
        <v>39</v>
      </c>
      <c r="R351" s="29" t="s">
        <v>39</v>
      </c>
      <c r="S351" s="28" t="s">
        <v>78</v>
      </c>
      <c r="T351" s="28" t="s">
        <v>510</v>
      </c>
      <c r="U351" s="5" t="s">
        <v>511</v>
      </c>
      <c r="V351" s="28" t="s">
        <v>1452</v>
      </c>
      <c r="W351" s="7" t="s">
        <v>2030</v>
      </c>
      <c r="X351" s="7" t="s">
        <v>39</v>
      </c>
      <c r="Y351" s="5" t="s">
        <v>531</v>
      </c>
      <c r="Z351" s="5" t="s">
        <v>39</v>
      </c>
      <c r="AA351" s="6" t="s">
        <v>39</v>
      </c>
      <c r="AB351" s="6" t="s">
        <v>39</v>
      </c>
      <c r="AC351" s="6" t="s">
        <v>39</v>
      </c>
      <c r="AD351" s="6" t="s">
        <v>39</v>
      </c>
      <c r="AE351" s="6" t="s">
        <v>39</v>
      </c>
    </row>
    <row r="352">
      <c r="A352" s="28" t="s">
        <v>2031</v>
      </c>
      <c r="B352" s="6" t="s">
        <v>2032</v>
      </c>
      <c r="C352" s="6" t="s">
        <v>1849</v>
      </c>
      <c r="D352" s="7" t="s">
        <v>1351</v>
      </c>
      <c r="E352" s="28" t="s">
        <v>1352</v>
      </c>
      <c r="F352" s="5" t="s">
        <v>537</v>
      </c>
      <c r="G352" s="6" t="s">
        <v>37</v>
      </c>
      <c r="H352" s="6" t="s">
        <v>2033</v>
      </c>
      <c r="I352" s="6" t="s">
        <v>39</v>
      </c>
      <c r="J352" s="8" t="s">
        <v>103</v>
      </c>
      <c r="K352" s="5" t="s">
        <v>104</v>
      </c>
      <c r="L352" s="7" t="s">
        <v>105</v>
      </c>
      <c r="M352" s="9">
        <v>17430</v>
      </c>
      <c r="N352" s="5" t="s">
        <v>106</v>
      </c>
      <c r="O352" s="32">
        <v>42388.3247263079</v>
      </c>
      <c r="P352" s="33">
        <v>42388.4444947106</v>
      </c>
      <c r="Q352" s="28" t="s">
        <v>39</v>
      </c>
      <c r="R352" s="29" t="s">
        <v>39</v>
      </c>
      <c r="S352" s="28" t="s">
        <v>108</v>
      </c>
      <c r="T352" s="28" t="s">
        <v>1012</v>
      </c>
      <c r="U352" s="5" t="s">
        <v>632</v>
      </c>
      <c r="V352" s="28" t="s">
        <v>1013</v>
      </c>
      <c r="W352" s="7" t="s">
        <v>39</v>
      </c>
      <c r="X352" s="7" t="s">
        <v>39</v>
      </c>
      <c r="Y352" s="5" t="s">
        <v>39</v>
      </c>
      <c r="Z352" s="5" t="s">
        <v>39</v>
      </c>
      <c r="AA352" s="6" t="s">
        <v>39</v>
      </c>
      <c r="AB352" s="6" t="s">
        <v>39</v>
      </c>
      <c r="AC352" s="6" t="s">
        <v>39</v>
      </c>
      <c r="AD352" s="6" t="s">
        <v>39</v>
      </c>
      <c r="AE352" s="6" t="s">
        <v>39</v>
      </c>
    </row>
    <row r="353">
      <c r="A353" s="28" t="s">
        <v>2034</v>
      </c>
      <c r="B353" s="6" t="s">
        <v>2035</v>
      </c>
      <c r="C353" s="6" t="s">
        <v>1849</v>
      </c>
      <c r="D353" s="7" t="s">
        <v>1351</v>
      </c>
      <c r="E353" s="28" t="s">
        <v>1352</v>
      </c>
      <c r="F353" s="5" t="s">
        <v>537</v>
      </c>
      <c r="G353" s="6" t="s">
        <v>37</v>
      </c>
      <c r="H353" s="6" t="s">
        <v>2036</v>
      </c>
      <c r="I353" s="6" t="s">
        <v>39</v>
      </c>
      <c r="J353" s="8" t="s">
        <v>103</v>
      </c>
      <c r="K353" s="5" t="s">
        <v>104</v>
      </c>
      <c r="L353" s="7" t="s">
        <v>105</v>
      </c>
      <c r="M353" s="9">
        <v>17440</v>
      </c>
      <c r="N353" s="5" t="s">
        <v>54</v>
      </c>
      <c r="O353" s="32">
        <v>42388.3247264699</v>
      </c>
      <c r="P353" s="33">
        <v>42388.4444950579</v>
      </c>
      <c r="Q353" s="28" t="s">
        <v>39</v>
      </c>
      <c r="R353" s="29" t="s">
        <v>39</v>
      </c>
      <c r="S353" s="28" t="s">
        <v>108</v>
      </c>
      <c r="T353" s="28" t="s">
        <v>1012</v>
      </c>
      <c r="U353" s="5" t="s">
        <v>632</v>
      </c>
      <c r="V353" s="28" t="s">
        <v>1013</v>
      </c>
      <c r="W353" s="7" t="s">
        <v>39</v>
      </c>
      <c r="X353" s="7" t="s">
        <v>39</v>
      </c>
      <c r="Y353" s="5" t="s">
        <v>39</v>
      </c>
      <c r="Z353" s="5" t="s">
        <v>39</v>
      </c>
      <c r="AA353" s="6" t="s">
        <v>39</v>
      </c>
      <c r="AB353" s="6" t="s">
        <v>39</v>
      </c>
      <c r="AC353" s="6" t="s">
        <v>39</v>
      </c>
      <c r="AD353" s="6" t="s">
        <v>39</v>
      </c>
      <c r="AE353" s="6" t="s">
        <v>39</v>
      </c>
    </row>
    <row r="354">
      <c r="A354" s="28" t="s">
        <v>2037</v>
      </c>
      <c r="B354" s="6" t="s">
        <v>2038</v>
      </c>
      <c r="C354" s="6" t="s">
        <v>1849</v>
      </c>
      <c r="D354" s="7" t="s">
        <v>1351</v>
      </c>
      <c r="E354" s="28" t="s">
        <v>1352</v>
      </c>
      <c r="F354" s="5" t="s">
        <v>537</v>
      </c>
      <c r="G354" s="6" t="s">
        <v>37</v>
      </c>
      <c r="H354" s="6" t="s">
        <v>2039</v>
      </c>
      <c r="I354" s="6" t="s">
        <v>39</v>
      </c>
      <c r="J354" s="8" t="s">
        <v>103</v>
      </c>
      <c r="K354" s="5" t="s">
        <v>104</v>
      </c>
      <c r="L354" s="7" t="s">
        <v>105</v>
      </c>
      <c r="M354" s="9">
        <v>17450</v>
      </c>
      <c r="N354" s="5" t="s">
        <v>42</v>
      </c>
      <c r="O354" s="32">
        <v>42388.3247264699</v>
      </c>
      <c r="P354" s="33">
        <v>42388.4444954514</v>
      </c>
      <c r="Q354" s="28" t="s">
        <v>39</v>
      </c>
      <c r="R354" s="29" t="s">
        <v>2040</v>
      </c>
      <c r="S354" s="28" t="s">
        <v>108</v>
      </c>
      <c r="T354" s="28" t="s">
        <v>1012</v>
      </c>
      <c r="U354" s="5" t="s">
        <v>632</v>
      </c>
      <c r="V354" s="28" t="s">
        <v>1013</v>
      </c>
      <c r="W354" s="7" t="s">
        <v>39</v>
      </c>
      <c r="X354" s="7" t="s">
        <v>39</v>
      </c>
      <c r="Y354" s="5" t="s">
        <v>39</v>
      </c>
      <c r="Z354" s="5" t="s">
        <v>39</v>
      </c>
      <c r="AA354" s="6" t="s">
        <v>39</v>
      </c>
      <c r="AB354" s="6" t="s">
        <v>39</v>
      </c>
      <c r="AC354" s="6" t="s">
        <v>39</v>
      </c>
      <c r="AD354" s="6" t="s">
        <v>39</v>
      </c>
      <c r="AE354" s="6" t="s">
        <v>39</v>
      </c>
    </row>
    <row r="355">
      <c r="A355" s="28" t="s">
        <v>2041</v>
      </c>
      <c r="B355" s="6" t="s">
        <v>2042</v>
      </c>
      <c r="C355" s="6" t="s">
        <v>1849</v>
      </c>
      <c r="D355" s="7" t="s">
        <v>1351</v>
      </c>
      <c r="E355" s="28" t="s">
        <v>1352</v>
      </c>
      <c r="F355" s="5" t="s">
        <v>537</v>
      </c>
      <c r="G355" s="6" t="s">
        <v>37</v>
      </c>
      <c r="H355" s="6" t="s">
        <v>2043</v>
      </c>
      <c r="I355" s="6" t="s">
        <v>39</v>
      </c>
      <c r="J355" s="8" t="s">
        <v>103</v>
      </c>
      <c r="K355" s="5" t="s">
        <v>104</v>
      </c>
      <c r="L355" s="7" t="s">
        <v>105</v>
      </c>
      <c r="M355" s="9">
        <v>17530</v>
      </c>
      <c r="N355" s="5" t="s">
        <v>42</v>
      </c>
      <c r="O355" s="32">
        <v>42388.3247266551</v>
      </c>
      <c r="P355" s="33">
        <v>42388.4444957986</v>
      </c>
      <c r="Q355" s="28" t="s">
        <v>39</v>
      </c>
      <c r="R355" s="29" t="s">
        <v>2044</v>
      </c>
      <c r="S355" s="28" t="s">
        <v>108</v>
      </c>
      <c r="T355" s="28" t="s">
        <v>1012</v>
      </c>
      <c r="U355" s="5" t="s">
        <v>632</v>
      </c>
      <c r="V355" s="28" t="s">
        <v>1013</v>
      </c>
      <c r="W355" s="7" t="s">
        <v>39</v>
      </c>
      <c r="X355" s="7" t="s">
        <v>39</v>
      </c>
      <c r="Y355" s="5" t="s">
        <v>39</v>
      </c>
      <c r="Z355" s="5" t="s">
        <v>39</v>
      </c>
      <c r="AA355" s="6" t="s">
        <v>39</v>
      </c>
      <c r="AB355" s="6" t="s">
        <v>39</v>
      </c>
      <c r="AC355" s="6" t="s">
        <v>39</v>
      </c>
      <c r="AD355" s="6" t="s">
        <v>39</v>
      </c>
      <c r="AE355" s="6" t="s">
        <v>39</v>
      </c>
    </row>
    <row r="356">
      <c r="A356" s="28" t="s">
        <v>2045</v>
      </c>
      <c r="B356" s="6" t="s">
        <v>1580</v>
      </c>
      <c r="C356" s="6" t="s">
        <v>2046</v>
      </c>
      <c r="D356" s="7" t="s">
        <v>2014</v>
      </c>
      <c r="E356" s="28" t="s">
        <v>2015</v>
      </c>
      <c r="F356" s="5" t="s">
        <v>22</v>
      </c>
      <c r="G356" s="6" t="s">
        <v>37</v>
      </c>
      <c r="H356" s="6" t="s">
        <v>2047</v>
      </c>
      <c r="I356" s="6" t="s">
        <v>2048</v>
      </c>
      <c r="J356" s="8" t="s">
        <v>166</v>
      </c>
      <c r="K356" s="5" t="s">
        <v>167</v>
      </c>
      <c r="L356" s="7" t="s">
        <v>168</v>
      </c>
      <c r="M356" s="9">
        <v>13360</v>
      </c>
      <c r="N356" s="5" t="s">
        <v>625</v>
      </c>
      <c r="O356" s="32">
        <v>42388.3261703704</v>
      </c>
      <c r="P356" s="33">
        <v>42388.5627892361</v>
      </c>
      <c r="Q356" s="28" t="s">
        <v>1584</v>
      </c>
      <c r="R356" s="29" t="s">
        <v>39</v>
      </c>
      <c r="S356" s="28" t="s">
        <v>78</v>
      </c>
      <c r="T356" s="28" t="s">
        <v>510</v>
      </c>
      <c r="U356" s="5" t="s">
        <v>511</v>
      </c>
      <c r="V356" s="30" t="s">
        <v>2049</v>
      </c>
      <c r="W356" s="7" t="s">
        <v>1439</v>
      </c>
      <c r="X356" s="7" t="s">
        <v>1879</v>
      </c>
      <c r="Y356" s="5" t="s">
        <v>515</v>
      </c>
      <c r="Z356" s="5" t="s">
        <v>39</v>
      </c>
      <c r="AA356" s="6" t="s">
        <v>39</v>
      </c>
      <c r="AB356" s="6" t="s">
        <v>39</v>
      </c>
      <c r="AC356" s="6" t="s">
        <v>39</v>
      </c>
      <c r="AD356" s="6" t="s">
        <v>39</v>
      </c>
      <c r="AE356" s="6" t="s">
        <v>39</v>
      </c>
    </row>
    <row r="357">
      <c r="A357" s="28" t="s">
        <v>2050</v>
      </c>
      <c r="B357" s="6" t="s">
        <v>2051</v>
      </c>
      <c r="C357" s="6" t="s">
        <v>1849</v>
      </c>
      <c r="D357" s="7" t="s">
        <v>2052</v>
      </c>
      <c r="E357" s="28" t="s">
        <v>2053</v>
      </c>
      <c r="F357" s="5" t="s">
        <v>537</v>
      </c>
      <c r="G357" s="6" t="s">
        <v>37</v>
      </c>
      <c r="H357" s="6" t="s">
        <v>2054</v>
      </c>
      <c r="I357" s="6" t="s">
        <v>39</v>
      </c>
      <c r="J357" s="8" t="s">
        <v>445</v>
      </c>
      <c r="K357" s="5" t="s">
        <v>446</v>
      </c>
      <c r="L357" s="7" t="s">
        <v>447</v>
      </c>
      <c r="M357" s="9">
        <v>16080</v>
      </c>
      <c r="N357" s="5" t="s">
        <v>600</v>
      </c>
      <c r="O357" s="32">
        <v>42388.3296843403</v>
      </c>
      <c r="P357" s="33">
        <v>42388.507443206</v>
      </c>
      <c r="Q357" s="28" t="s">
        <v>39</v>
      </c>
      <c r="R357" s="29" t="s">
        <v>39</v>
      </c>
      <c r="S357" s="28" t="s">
        <v>108</v>
      </c>
      <c r="T357" s="28" t="s">
        <v>770</v>
      </c>
      <c r="U357" s="5" t="s">
        <v>557</v>
      </c>
      <c r="V357" s="28" t="s">
        <v>1091</v>
      </c>
      <c r="W357" s="7" t="s">
        <v>39</v>
      </c>
      <c r="X357" s="7" t="s">
        <v>39</v>
      </c>
      <c r="Y357" s="5" t="s">
        <v>39</v>
      </c>
      <c r="Z357" s="5" t="s">
        <v>39</v>
      </c>
      <c r="AA357" s="6" t="s">
        <v>39</v>
      </c>
      <c r="AB357" s="6" t="s">
        <v>39</v>
      </c>
      <c r="AC357" s="6" t="s">
        <v>39</v>
      </c>
      <c r="AD357" s="6" t="s">
        <v>39</v>
      </c>
      <c r="AE357" s="6" t="s">
        <v>39</v>
      </c>
    </row>
    <row r="358">
      <c r="A358" s="28" t="s">
        <v>2055</v>
      </c>
      <c r="B358" s="6" t="s">
        <v>2056</v>
      </c>
      <c r="C358" s="6" t="s">
        <v>1849</v>
      </c>
      <c r="D358" s="7" t="s">
        <v>2052</v>
      </c>
      <c r="E358" s="28" t="s">
        <v>2053</v>
      </c>
      <c r="F358" s="5" t="s">
        <v>537</v>
      </c>
      <c r="G358" s="6" t="s">
        <v>37</v>
      </c>
      <c r="H358" s="6" t="s">
        <v>2057</v>
      </c>
      <c r="I358" s="6" t="s">
        <v>39</v>
      </c>
      <c r="J358" s="8" t="s">
        <v>539</v>
      </c>
      <c r="K358" s="5" t="s">
        <v>540</v>
      </c>
      <c r="L358" s="7" t="s">
        <v>541</v>
      </c>
      <c r="M358" s="9">
        <v>15660</v>
      </c>
      <c r="N358" s="5" t="s">
        <v>54</v>
      </c>
      <c r="O358" s="32">
        <v>42388.3341010417</v>
      </c>
      <c r="P358" s="33">
        <v>42388.50744375</v>
      </c>
      <c r="Q358" s="28" t="s">
        <v>39</v>
      </c>
      <c r="R358" s="29" t="s">
        <v>39</v>
      </c>
      <c r="S358" s="28" t="s">
        <v>108</v>
      </c>
      <c r="T358" s="28" t="s">
        <v>543</v>
      </c>
      <c r="U358" s="5" t="s">
        <v>2058</v>
      </c>
      <c r="V358" s="28" t="s">
        <v>545</v>
      </c>
      <c r="W358" s="7" t="s">
        <v>39</v>
      </c>
      <c r="X358" s="7" t="s">
        <v>39</v>
      </c>
      <c r="Y358" s="5" t="s">
        <v>39</v>
      </c>
      <c r="Z358" s="5" t="s">
        <v>39</v>
      </c>
      <c r="AA358" s="6" t="s">
        <v>39</v>
      </c>
      <c r="AB358" s="6" t="s">
        <v>39</v>
      </c>
      <c r="AC358" s="6" t="s">
        <v>39</v>
      </c>
      <c r="AD358" s="6" t="s">
        <v>39</v>
      </c>
      <c r="AE358" s="6" t="s">
        <v>39</v>
      </c>
    </row>
    <row r="359">
      <c r="A359" s="28" t="s">
        <v>2059</v>
      </c>
      <c r="B359" s="6" t="s">
        <v>2060</v>
      </c>
      <c r="C359" s="6" t="s">
        <v>2061</v>
      </c>
      <c r="D359" s="7" t="s">
        <v>1967</v>
      </c>
      <c r="E359" s="28" t="s">
        <v>1968</v>
      </c>
      <c r="F359" s="5" t="s">
        <v>562</v>
      </c>
      <c r="G359" s="6" t="s">
        <v>37</v>
      </c>
      <c r="H359" s="6" t="s">
        <v>2062</v>
      </c>
      <c r="I359" s="6" t="s">
        <v>39</v>
      </c>
      <c r="J359" s="8" t="s">
        <v>445</v>
      </c>
      <c r="K359" s="5" t="s">
        <v>446</v>
      </c>
      <c r="L359" s="7" t="s">
        <v>447</v>
      </c>
      <c r="M359" s="9">
        <v>16130</v>
      </c>
      <c r="N359" s="5" t="s">
        <v>600</v>
      </c>
      <c r="O359" s="32">
        <v>42388.3409189468</v>
      </c>
      <c r="P359" s="33">
        <v>42388.4059354977</v>
      </c>
      <c r="Q359" s="28" t="s">
        <v>39</v>
      </c>
      <c r="R359" s="29" t="s">
        <v>39</v>
      </c>
      <c r="S359" s="28" t="s">
        <v>108</v>
      </c>
      <c r="T359" s="28" t="s">
        <v>39</v>
      </c>
      <c r="U359" s="5" t="s">
        <v>39</v>
      </c>
      <c r="V359" s="28" t="s">
        <v>39</v>
      </c>
      <c r="W359" s="7" t="s">
        <v>39</v>
      </c>
      <c r="X359" s="7" t="s">
        <v>39</v>
      </c>
      <c r="Y359" s="5" t="s">
        <v>39</v>
      </c>
      <c r="Z359" s="5" t="s">
        <v>39</v>
      </c>
      <c r="AA359" s="6" t="s">
        <v>1375</v>
      </c>
      <c r="AB359" s="6" t="s">
        <v>2063</v>
      </c>
      <c r="AC359" s="6" t="s">
        <v>2064</v>
      </c>
      <c r="AD359" s="6" t="s">
        <v>39</v>
      </c>
      <c r="AE359" s="6" t="s">
        <v>39</v>
      </c>
    </row>
    <row r="360">
      <c r="A360" s="28" t="s">
        <v>2065</v>
      </c>
      <c r="B360" s="6" t="s">
        <v>2066</v>
      </c>
      <c r="C360" s="6" t="s">
        <v>2067</v>
      </c>
      <c r="D360" s="7" t="s">
        <v>1351</v>
      </c>
      <c r="E360" s="28" t="s">
        <v>1352</v>
      </c>
      <c r="F360" s="5" t="s">
        <v>537</v>
      </c>
      <c r="G360" s="6" t="s">
        <v>37</v>
      </c>
      <c r="H360" s="6" t="s">
        <v>1369</v>
      </c>
      <c r="I360" s="6" t="s">
        <v>39</v>
      </c>
      <c r="J360" s="8" t="s">
        <v>298</v>
      </c>
      <c r="K360" s="5" t="s">
        <v>299</v>
      </c>
      <c r="L360" s="7" t="s">
        <v>300</v>
      </c>
      <c r="M360" s="9">
        <v>18180</v>
      </c>
      <c r="N360" s="5" t="s">
        <v>42</v>
      </c>
      <c r="O360" s="32">
        <v>42388.3445526273</v>
      </c>
      <c r="P360" s="33">
        <v>42388.4019705208</v>
      </c>
      <c r="Q360" s="28" t="s">
        <v>39</v>
      </c>
      <c r="R360" s="29" t="s">
        <v>2068</v>
      </c>
      <c r="S360" s="28" t="s">
        <v>108</v>
      </c>
      <c r="T360" s="28" t="s">
        <v>1355</v>
      </c>
      <c r="U360" s="5" t="s">
        <v>948</v>
      </c>
      <c r="V360" s="28" t="s">
        <v>1356</v>
      </c>
      <c r="W360" s="7" t="s">
        <v>39</v>
      </c>
      <c r="X360" s="7" t="s">
        <v>39</v>
      </c>
      <c r="Y360" s="5" t="s">
        <v>39</v>
      </c>
      <c r="Z360" s="5" t="s">
        <v>39</v>
      </c>
      <c r="AA360" s="6" t="s">
        <v>39</v>
      </c>
      <c r="AB360" s="6" t="s">
        <v>39</v>
      </c>
      <c r="AC360" s="6" t="s">
        <v>39</v>
      </c>
      <c r="AD360" s="6" t="s">
        <v>39</v>
      </c>
      <c r="AE360" s="6" t="s">
        <v>39</v>
      </c>
    </row>
    <row r="361">
      <c r="A361" s="28" t="s">
        <v>2069</v>
      </c>
      <c r="B361" s="6" t="s">
        <v>1363</v>
      </c>
      <c r="C361" s="6" t="s">
        <v>2070</v>
      </c>
      <c r="D361" s="7" t="s">
        <v>1351</v>
      </c>
      <c r="E361" s="28" t="s">
        <v>1352</v>
      </c>
      <c r="F361" s="5" t="s">
        <v>537</v>
      </c>
      <c r="G361" s="6" t="s">
        <v>37</v>
      </c>
      <c r="H361" s="6" t="s">
        <v>1365</v>
      </c>
      <c r="I361" s="6" t="s">
        <v>39</v>
      </c>
      <c r="J361" s="8" t="s">
        <v>298</v>
      </c>
      <c r="K361" s="5" t="s">
        <v>299</v>
      </c>
      <c r="L361" s="7" t="s">
        <v>300</v>
      </c>
      <c r="M361" s="9">
        <v>18130</v>
      </c>
      <c r="N361" s="5" t="s">
        <v>42</v>
      </c>
      <c r="O361" s="32">
        <v>42388.3473887731</v>
      </c>
      <c r="P361" s="33">
        <v>42388.4015359606</v>
      </c>
      <c r="Q361" s="28" t="s">
        <v>39</v>
      </c>
      <c r="R361" s="29" t="s">
        <v>2071</v>
      </c>
      <c r="S361" s="28" t="s">
        <v>108</v>
      </c>
      <c r="T361" s="28" t="s">
        <v>1355</v>
      </c>
      <c r="U361" s="5" t="s">
        <v>948</v>
      </c>
      <c r="V361" s="28" t="s">
        <v>1356</v>
      </c>
      <c r="W361" s="7" t="s">
        <v>39</v>
      </c>
      <c r="X361" s="7" t="s">
        <v>39</v>
      </c>
      <c r="Y361" s="5" t="s">
        <v>39</v>
      </c>
      <c r="Z361" s="5" t="s">
        <v>39</v>
      </c>
      <c r="AA361" s="6" t="s">
        <v>39</v>
      </c>
      <c r="AB361" s="6" t="s">
        <v>39</v>
      </c>
      <c r="AC361" s="6" t="s">
        <v>39</v>
      </c>
      <c r="AD361" s="6" t="s">
        <v>39</v>
      </c>
      <c r="AE361" s="6" t="s">
        <v>39</v>
      </c>
    </row>
    <row r="362">
      <c r="A362" s="28" t="s">
        <v>2072</v>
      </c>
      <c r="B362" s="6" t="s">
        <v>2073</v>
      </c>
      <c r="C362" s="6" t="s">
        <v>2074</v>
      </c>
      <c r="D362" s="7" t="s">
        <v>2075</v>
      </c>
      <c r="E362" s="28" t="s">
        <v>2076</v>
      </c>
      <c r="F362" s="5" t="s">
        <v>537</v>
      </c>
      <c r="G362" s="6" t="s">
        <v>37</v>
      </c>
      <c r="H362" s="6" t="s">
        <v>2077</v>
      </c>
      <c r="I362" s="6" t="s">
        <v>39</v>
      </c>
      <c r="J362" s="8" t="s">
        <v>849</v>
      </c>
      <c r="K362" s="5" t="s">
        <v>850</v>
      </c>
      <c r="L362" s="7" t="s">
        <v>851</v>
      </c>
      <c r="M362" s="9">
        <v>14860</v>
      </c>
      <c r="N362" s="5" t="s">
        <v>600</v>
      </c>
      <c r="O362" s="32">
        <v>42388.3489743866</v>
      </c>
      <c r="P362" s="33">
        <v>42388.3702915509</v>
      </c>
      <c r="Q362" s="28" t="s">
        <v>2078</v>
      </c>
      <c r="R362" s="29" t="s">
        <v>39</v>
      </c>
      <c r="S362" s="28" t="s">
        <v>108</v>
      </c>
      <c r="T362" s="28" t="s">
        <v>852</v>
      </c>
      <c r="U362" s="5" t="s">
        <v>544</v>
      </c>
      <c r="V362" s="28" t="s">
        <v>853</v>
      </c>
      <c r="W362" s="7" t="s">
        <v>39</v>
      </c>
      <c r="X362" s="7" t="s">
        <v>39</v>
      </c>
      <c r="Y362" s="5" t="s">
        <v>39</v>
      </c>
      <c r="Z362" s="5" t="s">
        <v>39</v>
      </c>
      <c r="AA362" s="6" t="s">
        <v>39</v>
      </c>
      <c r="AB362" s="6" t="s">
        <v>39</v>
      </c>
      <c r="AC362" s="6" t="s">
        <v>39</v>
      </c>
      <c r="AD362" s="6" t="s">
        <v>39</v>
      </c>
      <c r="AE362" s="6" t="s">
        <v>39</v>
      </c>
    </row>
    <row r="363">
      <c r="A363" s="28" t="s">
        <v>2079</v>
      </c>
      <c r="B363" s="6" t="s">
        <v>2080</v>
      </c>
      <c r="C363" s="6" t="s">
        <v>2074</v>
      </c>
      <c r="D363" s="7" t="s">
        <v>2075</v>
      </c>
      <c r="E363" s="28" t="s">
        <v>2076</v>
      </c>
      <c r="F363" s="5" t="s">
        <v>537</v>
      </c>
      <c r="G363" s="6" t="s">
        <v>37</v>
      </c>
      <c r="H363" s="6" t="s">
        <v>2081</v>
      </c>
      <c r="I363" s="6" t="s">
        <v>39</v>
      </c>
      <c r="J363" s="8" t="s">
        <v>849</v>
      </c>
      <c r="K363" s="5" t="s">
        <v>850</v>
      </c>
      <c r="L363" s="7" t="s">
        <v>851</v>
      </c>
      <c r="M363" s="9">
        <v>14870</v>
      </c>
      <c r="N363" s="5" t="s">
        <v>600</v>
      </c>
      <c r="O363" s="32">
        <v>42388.3500773958</v>
      </c>
      <c r="P363" s="33">
        <v>42388.3702910069</v>
      </c>
      <c r="Q363" s="28" t="s">
        <v>39</v>
      </c>
      <c r="R363" s="29" t="s">
        <v>39</v>
      </c>
      <c r="S363" s="28" t="s">
        <v>108</v>
      </c>
      <c r="T363" s="28" t="s">
        <v>852</v>
      </c>
      <c r="U363" s="5" t="s">
        <v>544</v>
      </c>
      <c r="V363" s="28" t="s">
        <v>853</v>
      </c>
      <c r="W363" s="7" t="s">
        <v>39</v>
      </c>
      <c r="X363" s="7" t="s">
        <v>39</v>
      </c>
      <c r="Y363" s="5" t="s">
        <v>39</v>
      </c>
      <c r="Z363" s="5" t="s">
        <v>39</v>
      </c>
      <c r="AA363" s="6" t="s">
        <v>39</v>
      </c>
      <c r="AB363" s="6" t="s">
        <v>39</v>
      </c>
      <c r="AC363" s="6" t="s">
        <v>39</v>
      </c>
      <c r="AD363" s="6" t="s">
        <v>39</v>
      </c>
      <c r="AE363" s="6" t="s">
        <v>39</v>
      </c>
    </row>
    <row r="364">
      <c r="A364" s="28" t="s">
        <v>2082</v>
      </c>
      <c r="B364" s="6" t="s">
        <v>2083</v>
      </c>
      <c r="C364" s="6" t="s">
        <v>2074</v>
      </c>
      <c r="D364" s="7" t="s">
        <v>2084</v>
      </c>
      <c r="E364" s="28" t="s">
        <v>2085</v>
      </c>
      <c r="F364" s="5" t="s">
        <v>537</v>
      </c>
      <c r="G364" s="6" t="s">
        <v>37</v>
      </c>
      <c r="H364" s="6" t="s">
        <v>2086</v>
      </c>
      <c r="I364" s="6" t="s">
        <v>39</v>
      </c>
      <c r="J364" s="8" t="s">
        <v>445</v>
      </c>
      <c r="K364" s="5" t="s">
        <v>446</v>
      </c>
      <c r="L364" s="7" t="s">
        <v>447</v>
      </c>
      <c r="M364" s="9">
        <v>15770</v>
      </c>
      <c r="N364" s="5" t="s">
        <v>600</v>
      </c>
      <c r="O364" s="32">
        <v>42388.3627457986</v>
      </c>
      <c r="P364" s="33">
        <v>42388.3900998032</v>
      </c>
      <c r="Q364" s="28" t="s">
        <v>39</v>
      </c>
      <c r="R364" s="29" t="s">
        <v>39</v>
      </c>
      <c r="S364" s="28" t="s">
        <v>39</v>
      </c>
      <c r="T364" s="28" t="s">
        <v>770</v>
      </c>
      <c r="U364" s="5" t="s">
        <v>632</v>
      </c>
      <c r="V364" s="28" t="s">
        <v>1091</v>
      </c>
      <c r="W364" s="7" t="s">
        <v>39</v>
      </c>
      <c r="X364" s="7" t="s">
        <v>39</v>
      </c>
      <c r="Y364" s="5" t="s">
        <v>39</v>
      </c>
      <c r="Z364" s="5" t="s">
        <v>39</v>
      </c>
      <c r="AA364" s="6" t="s">
        <v>39</v>
      </c>
      <c r="AB364" s="6" t="s">
        <v>39</v>
      </c>
      <c r="AC364" s="6" t="s">
        <v>39</v>
      </c>
      <c r="AD364" s="6" t="s">
        <v>39</v>
      </c>
      <c r="AE364" s="6" t="s">
        <v>39</v>
      </c>
    </row>
    <row r="365">
      <c r="A365" s="28" t="s">
        <v>2087</v>
      </c>
      <c r="B365" s="6" t="s">
        <v>2088</v>
      </c>
      <c r="C365" s="6" t="s">
        <v>1849</v>
      </c>
      <c r="D365" s="7" t="s">
        <v>1351</v>
      </c>
      <c r="E365" s="28" t="s">
        <v>1352</v>
      </c>
      <c r="F365" s="5" t="s">
        <v>711</v>
      </c>
      <c r="G365" s="6" t="s">
        <v>712</v>
      </c>
      <c r="H365" s="6" t="s">
        <v>2089</v>
      </c>
      <c r="I365" s="6" t="s">
        <v>39</v>
      </c>
      <c r="J365" s="8" t="s">
        <v>166</v>
      </c>
      <c r="K365" s="5" t="s">
        <v>167</v>
      </c>
      <c r="L365" s="7" t="s">
        <v>168</v>
      </c>
      <c r="M365" s="9">
        <v>12880</v>
      </c>
      <c r="N365" s="5" t="s">
        <v>106</v>
      </c>
      <c r="O365" s="32">
        <v>42388.3643914005</v>
      </c>
      <c r="P365" s="33">
        <v>42388.4451143519</v>
      </c>
      <c r="Q365" s="28" t="s">
        <v>39</v>
      </c>
      <c r="R365" s="29" t="s">
        <v>39</v>
      </c>
      <c r="S365" s="28" t="s">
        <v>78</v>
      </c>
      <c r="T365" s="28" t="s">
        <v>39</v>
      </c>
      <c r="U365" s="5" t="s">
        <v>39</v>
      </c>
      <c r="V365" s="28" t="s">
        <v>39</v>
      </c>
      <c r="W365" s="7" t="s">
        <v>39</v>
      </c>
      <c r="X365" s="7" t="s">
        <v>39</v>
      </c>
      <c r="Y365" s="5" t="s">
        <v>39</v>
      </c>
      <c r="Z365" s="5" t="s">
        <v>39</v>
      </c>
      <c r="AA365" s="6" t="s">
        <v>39</v>
      </c>
      <c r="AB365" s="6" t="s">
        <v>39</v>
      </c>
      <c r="AC365" s="6" t="s">
        <v>39</v>
      </c>
      <c r="AD365" s="6" t="s">
        <v>39</v>
      </c>
      <c r="AE365" s="6" t="s">
        <v>39</v>
      </c>
    </row>
    <row r="366">
      <c r="A366" s="28" t="s">
        <v>2090</v>
      </c>
      <c r="B366" s="6" t="s">
        <v>2091</v>
      </c>
      <c r="C366" s="6" t="s">
        <v>1849</v>
      </c>
      <c r="D366" s="7" t="s">
        <v>1351</v>
      </c>
      <c r="E366" s="28" t="s">
        <v>1352</v>
      </c>
      <c r="F366" s="5" t="s">
        <v>711</v>
      </c>
      <c r="G366" s="6" t="s">
        <v>712</v>
      </c>
      <c r="H366" s="6" t="s">
        <v>2092</v>
      </c>
      <c r="I366" s="6" t="s">
        <v>39</v>
      </c>
      <c r="J366" s="8" t="s">
        <v>166</v>
      </c>
      <c r="K366" s="5" t="s">
        <v>167</v>
      </c>
      <c r="L366" s="7" t="s">
        <v>168</v>
      </c>
      <c r="M366" s="9">
        <v>13260</v>
      </c>
      <c r="N366" s="5" t="s">
        <v>600</v>
      </c>
      <c r="O366" s="32">
        <v>42388.3643914005</v>
      </c>
      <c r="P366" s="33">
        <v>42388.4451148958</v>
      </c>
      <c r="Q366" s="28" t="s">
        <v>39</v>
      </c>
      <c r="R366" s="29" t="s">
        <v>39</v>
      </c>
      <c r="S366" s="28" t="s">
        <v>78</v>
      </c>
      <c r="T366" s="28" t="s">
        <v>39</v>
      </c>
      <c r="U366" s="5" t="s">
        <v>39</v>
      </c>
      <c r="V366" s="28" t="s">
        <v>39</v>
      </c>
      <c r="W366" s="7" t="s">
        <v>39</v>
      </c>
      <c r="X366" s="7" t="s">
        <v>39</v>
      </c>
      <c r="Y366" s="5" t="s">
        <v>39</v>
      </c>
      <c r="Z366" s="5" t="s">
        <v>39</v>
      </c>
      <c r="AA366" s="6" t="s">
        <v>39</v>
      </c>
      <c r="AB366" s="6" t="s">
        <v>39</v>
      </c>
      <c r="AC366" s="6" t="s">
        <v>39</v>
      </c>
      <c r="AD366" s="6" t="s">
        <v>39</v>
      </c>
      <c r="AE366" s="6" t="s">
        <v>39</v>
      </c>
    </row>
    <row r="367">
      <c r="A367" s="28" t="s">
        <v>2093</v>
      </c>
      <c r="B367" s="6" t="s">
        <v>2094</v>
      </c>
      <c r="C367" s="6" t="s">
        <v>1350</v>
      </c>
      <c r="D367" s="7" t="s">
        <v>1351</v>
      </c>
      <c r="E367" s="28" t="s">
        <v>1352</v>
      </c>
      <c r="F367" s="5" t="s">
        <v>711</v>
      </c>
      <c r="G367" s="6" t="s">
        <v>712</v>
      </c>
      <c r="H367" s="6" t="s">
        <v>2095</v>
      </c>
      <c r="I367" s="6" t="s">
        <v>39</v>
      </c>
      <c r="J367" s="8" t="s">
        <v>137</v>
      </c>
      <c r="K367" s="5" t="s">
        <v>138</v>
      </c>
      <c r="L367" s="7" t="s">
        <v>139</v>
      </c>
      <c r="M367" s="9">
        <v>10470</v>
      </c>
      <c r="N367" s="5" t="s">
        <v>106</v>
      </c>
      <c r="O367" s="32">
        <v>42388.3643915509</v>
      </c>
      <c r="P367" s="33">
        <v>42388.4459479977</v>
      </c>
      <c r="Q367" s="28" t="s">
        <v>39</v>
      </c>
      <c r="R367" s="29" t="s">
        <v>39</v>
      </c>
      <c r="S367" s="28" t="s">
        <v>78</v>
      </c>
      <c r="T367" s="28" t="s">
        <v>39</v>
      </c>
      <c r="U367" s="5" t="s">
        <v>39</v>
      </c>
      <c r="V367" s="28" t="s">
        <v>39</v>
      </c>
      <c r="W367" s="7" t="s">
        <v>39</v>
      </c>
      <c r="X367" s="7" t="s">
        <v>39</v>
      </c>
      <c r="Y367" s="5" t="s">
        <v>39</v>
      </c>
      <c r="Z367" s="5" t="s">
        <v>39</v>
      </c>
      <c r="AA367" s="6" t="s">
        <v>39</v>
      </c>
      <c r="AB367" s="6" t="s">
        <v>39</v>
      </c>
      <c r="AC367" s="6" t="s">
        <v>39</v>
      </c>
      <c r="AD367" s="6" t="s">
        <v>39</v>
      </c>
      <c r="AE367" s="6" t="s">
        <v>39</v>
      </c>
    </row>
    <row r="368">
      <c r="A368" s="28" t="s">
        <v>2096</v>
      </c>
      <c r="B368" s="6" t="s">
        <v>2097</v>
      </c>
      <c r="C368" s="6" t="s">
        <v>1350</v>
      </c>
      <c r="D368" s="7" t="s">
        <v>1351</v>
      </c>
      <c r="E368" s="28" t="s">
        <v>1352</v>
      </c>
      <c r="F368" s="5" t="s">
        <v>22</v>
      </c>
      <c r="G368" s="6" t="s">
        <v>37</v>
      </c>
      <c r="H368" s="6" t="s">
        <v>2098</v>
      </c>
      <c r="I368" s="6" t="s">
        <v>871</v>
      </c>
      <c r="J368" s="8" t="s">
        <v>137</v>
      </c>
      <c r="K368" s="5" t="s">
        <v>138</v>
      </c>
      <c r="L368" s="7" t="s">
        <v>139</v>
      </c>
      <c r="M368" s="9">
        <v>10480</v>
      </c>
      <c r="N368" s="5" t="s">
        <v>600</v>
      </c>
      <c r="O368" s="32">
        <v>42388.3643915509</v>
      </c>
      <c r="P368" s="33">
        <v>42388.4459483449</v>
      </c>
      <c r="Q368" s="28" t="s">
        <v>39</v>
      </c>
      <c r="R368" s="29" t="s">
        <v>39</v>
      </c>
      <c r="S368" s="28" t="s">
        <v>78</v>
      </c>
      <c r="T368" s="28" t="s">
        <v>1812</v>
      </c>
      <c r="U368" s="5" t="s">
        <v>706</v>
      </c>
      <c r="V368" s="28" t="s">
        <v>1686</v>
      </c>
      <c r="W368" s="7" t="s">
        <v>2099</v>
      </c>
      <c r="X368" s="7" t="s">
        <v>39</v>
      </c>
      <c r="Y368" s="5" t="s">
        <v>575</v>
      </c>
      <c r="Z368" s="5" t="s">
        <v>39</v>
      </c>
      <c r="AA368" s="6" t="s">
        <v>39</v>
      </c>
      <c r="AB368" s="6" t="s">
        <v>39</v>
      </c>
      <c r="AC368" s="6" t="s">
        <v>39</v>
      </c>
      <c r="AD368" s="6" t="s">
        <v>39</v>
      </c>
      <c r="AE368" s="6" t="s">
        <v>39</v>
      </c>
    </row>
    <row r="369">
      <c r="A369" s="28" t="s">
        <v>2100</v>
      </c>
      <c r="B369" s="6" t="s">
        <v>2101</v>
      </c>
      <c r="C369" s="6" t="s">
        <v>2102</v>
      </c>
      <c r="D369" s="7" t="s">
        <v>2103</v>
      </c>
      <c r="E369" s="28" t="s">
        <v>2104</v>
      </c>
      <c r="F369" s="5" t="s">
        <v>537</v>
      </c>
      <c r="G369" s="6" t="s">
        <v>37</v>
      </c>
      <c r="H369" s="6" t="s">
        <v>2105</v>
      </c>
      <c r="I369" s="6" t="s">
        <v>39</v>
      </c>
      <c r="J369" s="8" t="s">
        <v>886</v>
      </c>
      <c r="K369" s="5" t="s">
        <v>887</v>
      </c>
      <c r="L369" s="7" t="s">
        <v>888</v>
      </c>
      <c r="M369" s="9">
        <v>14180</v>
      </c>
      <c r="N369" s="5" t="s">
        <v>42</v>
      </c>
      <c r="O369" s="32">
        <v>42388.3687714468</v>
      </c>
      <c r="P369" s="33">
        <v>42388.3852697917</v>
      </c>
      <c r="Q369" s="28" t="s">
        <v>39</v>
      </c>
      <c r="R369" s="29" t="s">
        <v>2106</v>
      </c>
      <c r="S369" s="28" t="s">
        <v>108</v>
      </c>
      <c r="T369" s="28" t="s">
        <v>890</v>
      </c>
      <c r="U369" s="5" t="s">
        <v>2107</v>
      </c>
      <c r="V369" s="28" t="s">
        <v>892</v>
      </c>
      <c r="W369" s="7" t="s">
        <v>39</v>
      </c>
      <c r="X369" s="7" t="s">
        <v>39</v>
      </c>
      <c r="Y369" s="5" t="s">
        <v>39</v>
      </c>
      <c r="Z369" s="5" t="s">
        <v>39</v>
      </c>
      <c r="AA369" s="6" t="s">
        <v>39</v>
      </c>
      <c r="AB369" s="6" t="s">
        <v>39</v>
      </c>
      <c r="AC369" s="6" t="s">
        <v>39</v>
      </c>
      <c r="AD369" s="6" t="s">
        <v>39</v>
      </c>
      <c r="AE369" s="6" t="s">
        <v>39</v>
      </c>
    </row>
    <row r="370">
      <c r="A370" s="28" t="s">
        <v>2108</v>
      </c>
      <c r="B370" s="6" t="s">
        <v>2109</v>
      </c>
      <c r="C370" s="6" t="s">
        <v>1497</v>
      </c>
      <c r="D370" s="7" t="s">
        <v>2103</v>
      </c>
      <c r="E370" s="28" t="s">
        <v>2104</v>
      </c>
      <c r="F370" s="5" t="s">
        <v>537</v>
      </c>
      <c r="G370" s="6" t="s">
        <v>37</v>
      </c>
      <c r="H370" s="6" t="s">
        <v>2110</v>
      </c>
      <c r="I370" s="6" t="s">
        <v>39</v>
      </c>
      <c r="J370" s="8" t="s">
        <v>886</v>
      </c>
      <c r="K370" s="5" t="s">
        <v>887</v>
      </c>
      <c r="L370" s="7" t="s">
        <v>888</v>
      </c>
      <c r="M370" s="9">
        <v>14290</v>
      </c>
      <c r="N370" s="5" t="s">
        <v>625</v>
      </c>
      <c r="O370" s="32">
        <v>42388.3687714468</v>
      </c>
      <c r="P370" s="33">
        <v>42388.3852701389</v>
      </c>
      <c r="Q370" s="28" t="s">
        <v>39</v>
      </c>
      <c r="R370" s="29" t="s">
        <v>39</v>
      </c>
      <c r="S370" s="28" t="s">
        <v>108</v>
      </c>
      <c r="T370" s="28" t="s">
        <v>890</v>
      </c>
      <c r="U370" s="5" t="s">
        <v>2107</v>
      </c>
      <c r="V370" s="28" t="s">
        <v>892</v>
      </c>
      <c r="W370" s="7" t="s">
        <v>39</v>
      </c>
      <c r="X370" s="7" t="s">
        <v>39</v>
      </c>
      <c r="Y370" s="5" t="s">
        <v>39</v>
      </c>
      <c r="Z370" s="5" t="s">
        <v>39</v>
      </c>
      <c r="AA370" s="6" t="s">
        <v>39</v>
      </c>
      <c r="AB370" s="6" t="s">
        <v>39</v>
      </c>
      <c r="AC370" s="6" t="s">
        <v>39</v>
      </c>
      <c r="AD370" s="6" t="s">
        <v>39</v>
      </c>
      <c r="AE370" s="6" t="s">
        <v>39</v>
      </c>
    </row>
    <row r="371">
      <c r="A371" s="28" t="s">
        <v>2111</v>
      </c>
      <c r="B371" s="6" t="s">
        <v>2112</v>
      </c>
      <c r="C371" s="6" t="s">
        <v>1497</v>
      </c>
      <c r="D371" s="7" t="s">
        <v>2103</v>
      </c>
      <c r="E371" s="28" t="s">
        <v>2104</v>
      </c>
      <c r="F371" s="5" t="s">
        <v>537</v>
      </c>
      <c r="G371" s="6" t="s">
        <v>37</v>
      </c>
      <c r="H371" s="6" t="s">
        <v>2113</v>
      </c>
      <c r="I371" s="6" t="s">
        <v>39</v>
      </c>
      <c r="J371" s="8" t="s">
        <v>886</v>
      </c>
      <c r="K371" s="5" t="s">
        <v>887</v>
      </c>
      <c r="L371" s="7" t="s">
        <v>888</v>
      </c>
      <c r="M371" s="9">
        <v>14370</v>
      </c>
      <c r="N371" s="5" t="s">
        <v>625</v>
      </c>
      <c r="O371" s="32">
        <v>42388.3687716435</v>
      </c>
      <c r="P371" s="33">
        <v>42388.3852705208</v>
      </c>
      <c r="Q371" s="28" t="s">
        <v>39</v>
      </c>
      <c r="R371" s="29" t="s">
        <v>39</v>
      </c>
      <c r="S371" s="28" t="s">
        <v>108</v>
      </c>
      <c r="T371" s="28" t="s">
        <v>890</v>
      </c>
      <c r="U371" s="5" t="s">
        <v>2107</v>
      </c>
      <c r="V371" s="28" t="s">
        <v>892</v>
      </c>
      <c r="W371" s="7" t="s">
        <v>39</v>
      </c>
      <c r="X371" s="7" t="s">
        <v>39</v>
      </c>
      <c r="Y371" s="5" t="s">
        <v>39</v>
      </c>
      <c r="Z371" s="5" t="s">
        <v>39</v>
      </c>
      <c r="AA371" s="6" t="s">
        <v>39</v>
      </c>
      <c r="AB371" s="6" t="s">
        <v>39</v>
      </c>
      <c r="AC371" s="6" t="s">
        <v>39</v>
      </c>
      <c r="AD371" s="6" t="s">
        <v>39</v>
      </c>
      <c r="AE371" s="6" t="s">
        <v>39</v>
      </c>
    </row>
    <row r="372">
      <c r="A372" s="28" t="s">
        <v>2114</v>
      </c>
      <c r="B372" s="6" t="s">
        <v>2115</v>
      </c>
      <c r="C372" s="6" t="s">
        <v>1497</v>
      </c>
      <c r="D372" s="7" t="s">
        <v>2103</v>
      </c>
      <c r="E372" s="28" t="s">
        <v>2104</v>
      </c>
      <c r="F372" s="5" t="s">
        <v>537</v>
      </c>
      <c r="G372" s="6" t="s">
        <v>37</v>
      </c>
      <c r="H372" s="6" t="s">
        <v>2116</v>
      </c>
      <c r="I372" s="6" t="s">
        <v>39</v>
      </c>
      <c r="J372" s="8" t="s">
        <v>925</v>
      </c>
      <c r="K372" s="5" t="s">
        <v>926</v>
      </c>
      <c r="L372" s="7" t="s">
        <v>927</v>
      </c>
      <c r="M372" s="9">
        <v>16740</v>
      </c>
      <c r="N372" s="5" t="s">
        <v>42</v>
      </c>
      <c r="O372" s="32">
        <v>42388.3687716435</v>
      </c>
      <c r="P372" s="33">
        <v>42388.3852708681</v>
      </c>
      <c r="Q372" s="28" t="s">
        <v>39</v>
      </c>
      <c r="R372" s="29" t="s">
        <v>2117</v>
      </c>
      <c r="S372" s="28" t="s">
        <v>108</v>
      </c>
      <c r="T372" s="28" t="s">
        <v>929</v>
      </c>
      <c r="U372" s="5" t="s">
        <v>557</v>
      </c>
      <c r="V372" s="28" t="s">
        <v>2118</v>
      </c>
      <c r="W372" s="7" t="s">
        <v>39</v>
      </c>
      <c r="X372" s="7" t="s">
        <v>39</v>
      </c>
      <c r="Y372" s="5" t="s">
        <v>39</v>
      </c>
      <c r="Z372" s="5" t="s">
        <v>39</v>
      </c>
      <c r="AA372" s="6" t="s">
        <v>39</v>
      </c>
      <c r="AB372" s="6" t="s">
        <v>39</v>
      </c>
      <c r="AC372" s="6" t="s">
        <v>39</v>
      </c>
      <c r="AD372" s="6" t="s">
        <v>39</v>
      </c>
      <c r="AE372" s="6" t="s">
        <v>39</v>
      </c>
    </row>
    <row r="373">
      <c r="A373" s="28" t="s">
        <v>2119</v>
      </c>
      <c r="B373" s="6" t="s">
        <v>2120</v>
      </c>
      <c r="C373" s="6" t="s">
        <v>1497</v>
      </c>
      <c r="D373" s="7" t="s">
        <v>2103</v>
      </c>
      <c r="E373" s="28" t="s">
        <v>2104</v>
      </c>
      <c r="F373" s="5" t="s">
        <v>537</v>
      </c>
      <c r="G373" s="6" t="s">
        <v>37</v>
      </c>
      <c r="H373" s="6" t="s">
        <v>2121</v>
      </c>
      <c r="I373" s="6" t="s">
        <v>39</v>
      </c>
      <c r="J373" s="8" t="s">
        <v>925</v>
      </c>
      <c r="K373" s="5" t="s">
        <v>926</v>
      </c>
      <c r="L373" s="7" t="s">
        <v>927</v>
      </c>
      <c r="M373" s="9">
        <v>16870</v>
      </c>
      <c r="N373" s="5" t="s">
        <v>42</v>
      </c>
      <c r="O373" s="32">
        <v>42388.3687716435</v>
      </c>
      <c r="P373" s="33">
        <v>42388.3852712616</v>
      </c>
      <c r="Q373" s="28" t="s">
        <v>39</v>
      </c>
      <c r="R373" s="29" t="s">
        <v>2122</v>
      </c>
      <c r="S373" s="28" t="s">
        <v>108</v>
      </c>
      <c r="T373" s="28" t="s">
        <v>929</v>
      </c>
      <c r="U373" s="5" t="s">
        <v>557</v>
      </c>
      <c r="V373" s="28" t="s">
        <v>2118</v>
      </c>
      <c r="W373" s="7" t="s">
        <v>39</v>
      </c>
      <c r="X373" s="7" t="s">
        <v>39</v>
      </c>
      <c r="Y373" s="5" t="s">
        <v>39</v>
      </c>
      <c r="Z373" s="5" t="s">
        <v>39</v>
      </c>
      <c r="AA373" s="6" t="s">
        <v>39</v>
      </c>
      <c r="AB373" s="6" t="s">
        <v>39</v>
      </c>
      <c r="AC373" s="6" t="s">
        <v>39</v>
      </c>
      <c r="AD373" s="6" t="s">
        <v>39</v>
      </c>
      <c r="AE373" s="6" t="s">
        <v>39</v>
      </c>
    </row>
    <row r="374">
      <c r="A374" s="28" t="s">
        <v>2123</v>
      </c>
      <c r="B374" s="6" t="s">
        <v>2124</v>
      </c>
      <c r="C374" s="6" t="s">
        <v>1497</v>
      </c>
      <c r="D374" s="7" t="s">
        <v>2103</v>
      </c>
      <c r="E374" s="28" t="s">
        <v>2104</v>
      </c>
      <c r="F374" s="5" t="s">
        <v>711</v>
      </c>
      <c r="G374" s="6" t="s">
        <v>712</v>
      </c>
      <c r="H374" s="6" t="s">
        <v>2125</v>
      </c>
      <c r="I374" s="6" t="s">
        <v>39</v>
      </c>
      <c r="J374" s="8" t="s">
        <v>1017</v>
      </c>
      <c r="K374" s="5" t="s">
        <v>1018</v>
      </c>
      <c r="L374" s="7" t="s">
        <v>1019</v>
      </c>
      <c r="M374" s="9">
        <v>17770</v>
      </c>
      <c r="N374" s="5" t="s">
        <v>106</v>
      </c>
      <c r="O374" s="32">
        <v>42388.3687718403</v>
      </c>
      <c r="P374" s="33">
        <v>42388.385271794</v>
      </c>
      <c r="Q374" s="28" t="s">
        <v>39</v>
      </c>
      <c r="R374" s="29" t="s">
        <v>39</v>
      </c>
      <c r="S374" s="28" t="s">
        <v>108</v>
      </c>
      <c r="T374" s="28" t="s">
        <v>39</v>
      </c>
      <c r="U374" s="5" t="s">
        <v>39</v>
      </c>
      <c r="V374" s="28" t="s">
        <v>39</v>
      </c>
      <c r="W374" s="7" t="s">
        <v>39</v>
      </c>
      <c r="X374" s="7" t="s">
        <v>39</v>
      </c>
      <c r="Y374" s="5" t="s">
        <v>39</v>
      </c>
      <c r="Z374" s="5" t="s">
        <v>39</v>
      </c>
      <c r="AA374" s="6" t="s">
        <v>39</v>
      </c>
      <c r="AB374" s="6" t="s">
        <v>39</v>
      </c>
      <c r="AC374" s="6" t="s">
        <v>39</v>
      </c>
      <c r="AD374" s="6" t="s">
        <v>39</v>
      </c>
      <c r="AE374" s="6" t="s">
        <v>39</v>
      </c>
    </row>
    <row r="375">
      <c r="A375" s="28" t="s">
        <v>2126</v>
      </c>
      <c r="B375" s="6" t="s">
        <v>2127</v>
      </c>
      <c r="C375" s="6" t="s">
        <v>2128</v>
      </c>
      <c r="D375" s="7" t="s">
        <v>2129</v>
      </c>
      <c r="E375" s="28" t="s">
        <v>2130</v>
      </c>
      <c r="F375" s="5" t="s">
        <v>22</v>
      </c>
      <c r="G375" s="6" t="s">
        <v>37</v>
      </c>
      <c r="H375" s="6" t="s">
        <v>2131</v>
      </c>
      <c r="I375" s="6" t="s">
        <v>871</v>
      </c>
      <c r="J375" s="8" t="s">
        <v>147</v>
      </c>
      <c r="K375" s="5" t="s">
        <v>148</v>
      </c>
      <c r="L375" s="7" t="s">
        <v>149</v>
      </c>
      <c r="M375" s="9">
        <v>11190</v>
      </c>
      <c r="N375" s="5" t="s">
        <v>600</v>
      </c>
      <c r="O375" s="32">
        <v>42388.3920703704</v>
      </c>
      <c r="P375" s="33">
        <v>42388.4448628472</v>
      </c>
      <c r="Q375" s="28" t="s">
        <v>39</v>
      </c>
      <c r="R375" s="29" t="s">
        <v>39</v>
      </c>
      <c r="S375" s="28" t="s">
        <v>78</v>
      </c>
      <c r="T375" s="28" t="s">
        <v>705</v>
      </c>
      <c r="U375" s="5" t="s">
        <v>706</v>
      </c>
      <c r="V375" s="28" t="s">
        <v>707</v>
      </c>
      <c r="W375" s="7" t="s">
        <v>2132</v>
      </c>
      <c r="X375" s="7" t="s">
        <v>39</v>
      </c>
      <c r="Y375" s="5" t="s">
        <v>575</v>
      </c>
      <c r="Z375" s="5" t="s">
        <v>39</v>
      </c>
      <c r="AA375" s="6" t="s">
        <v>39</v>
      </c>
      <c r="AB375" s="6" t="s">
        <v>39</v>
      </c>
      <c r="AC375" s="6" t="s">
        <v>39</v>
      </c>
      <c r="AD375" s="6" t="s">
        <v>39</v>
      </c>
      <c r="AE375" s="6" t="s">
        <v>39</v>
      </c>
    </row>
    <row r="376">
      <c r="A376" s="28" t="s">
        <v>2133</v>
      </c>
      <c r="B376" s="6" t="s">
        <v>2134</v>
      </c>
      <c r="C376" s="6" t="s">
        <v>1497</v>
      </c>
      <c r="D376" s="7" t="s">
        <v>1498</v>
      </c>
      <c r="E376" s="28" t="s">
        <v>1499</v>
      </c>
      <c r="F376" s="5" t="s">
        <v>22</v>
      </c>
      <c r="G376" s="6" t="s">
        <v>37</v>
      </c>
      <c r="H376" s="6" t="s">
        <v>2135</v>
      </c>
      <c r="I376" s="6" t="s">
        <v>2136</v>
      </c>
      <c r="J376" s="8" t="s">
        <v>61</v>
      </c>
      <c r="K376" s="5" t="s">
        <v>62</v>
      </c>
      <c r="L376" s="7" t="s">
        <v>63</v>
      </c>
      <c r="M376" s="9">
        <v>11790</v>
      </c>
      <c r="N376" s="5" t="s">
        <v>42</v>
      </c>
      <c r="O376" s="32">
        <v>42388.3995991551</v>
      </c>
      <c r="P376" s="33">
        <v>42388.4142486111</v>
      </c>
      <c r="Q376" s="28" t="s">
        <v>39</v>
      </c>
      <c r="R376" s="29" t="s">
        <v>2137</v>
      </c>
      <c r="S376" s="28" t="s">
        <v>78</v>
      </c>
      <c r="T376" s="28" t="s">
        <v>1032</v>
      </c>
      <c r="U376" s="5" t="s">
        <v>1033</v>
      </c>
      <c r="V376" s="28" t="s">
        <v>1034</v>
      </c>
      <c r="W376" s="7" t="s">
        <v>2138</v>
      </c>
      <c r="X376" s="7" t="s">
        <v>39</v>
      </c>
      <c r="Y376" s="5" t="s">
        <v>575</v>
      </c>
      <c r="Z376" s="5" t="s">
        <v>39</v>
      </c>
      <c r="AA376" s="6" t="s">
        <v>39</v>
      </c>
      <c r="AB376" s="6" t="s">
        <v>39</v>
      </c>
      <c r="AC376" s="6" t="s">
        <v>39</v>
      </c>
      <c r="AD376" s="6" t="s">
        <v>39</v>
      </c>
      <c r="AE376" s="6" t="s">
        <v>39</v>
      </c>
    </row>
    <row r="377">
      <c r="A377" s="30" t="s">
        <v>2139</v>
      </c>
      <c r="B377" s="6" t="s">
        <v>2140</v>
      </c>
      <c r="C377" s="6" t="s">
        <v>2141</v>
      </c>
      <c r="D377" s="7" t="s">
        <v>2014</v>
      </c>
      <c r="E377" s="28" t="s">
        <v>2015</v>
      </c>
      <c r="F377" s="5" t="s">
        <v>537</v>
      </c>
      <c r="G377" s="6" t="s">
        <v>37</v>
      </c>
      <c r="H377" s="6" t="s">
        <v>2142</v>
      </c>
      <c r="I377" s="6" t="s">
        <v>39</v>
      </c>
      <c r="J377" s="8" t="s">
        <v>849</v>
      </c>
      <c r="K377" s="5" t="s">
        <v>850</v>
      </c>
      <c r="L377" s="7" t="s">
        <v>851</v>
      </c>
      <c r="M377" s="9">
        <v>14850</v>
      </c>
      <c r="N377" s="5" t="s">
        <v>508</v>
      </c>
      <c r="O377" s="32">
        <v>42388.4014687847</v>
      </c>
      <c r="Q377" s="28" t="s">
        <v>39</v>
      </c>
      <c r="R377" s="29" t="s">
        <v>39</v>
      </c>
      <c r="S377" s="28" t="s">
        <v>108</v>
      </c>
      <c r="T377" s="28" t="s">
        <v>852</v>
      </c>
      <c r="U377" s="5" t="s">
        <v>544</v>
      </c>
      <c r="V377" s="28" t="s">
        <v>853</v>
      </c>
      <c r="W377" s="7" t="s">
        <v>39</v>
      </c>
      <c r="X377" s="7" t="s">
        <v>39</v>
      </c>
      <c r="Y377" s="5" t="s">
        <v>39</v>
      </c>
      <c r="Z377" s="5" t="s">
        <v>39</v>
      </c>
      <c r="AA377" s="6" t="s">
        <v>39</v>
      </c>
      <c r="AB377" s="6" t="s">
        <v>39</v>
      </c>
      <c r="AC377" s="6" t="s">
        <v>39</v>
      </c>
      <c r="AD377" s="6" t="s">
        <v>39</v>
      </c>
      <c r="AE377" s="6" t="s">
        <v>39</v>
      </c>
    </row>
    <row r="378">
      <c r="A378" s="28" t="s">
        <v>2143</v>
      </c>
      <c r="B378" s="6" t="s">
        <v>2144</v>
      </c>
      <c r="C378" s="6" t="s">
        <v>1497</v>
      </c>
      <c r="D378" s="7" t="s">
        <v>1498</v>
      </c>
      <c r="E378" s="28" t="s">
        <v>1499</v>
      </c>
      <c r="F378" s="5" t="s">
        <v>537</v>
      </c>
      <c r="G378" s="6" t="s">
        <v>37</v>
      </c>
      <c r="H378" s="6" t="s">
        <v>2145</v>
      </c>
      <c r="I378" s="6" t="s">
        <v>39</v>
      </c>
      <c r="J378" s="8" t="s">
        <v>445</v>
      </c>
      <c r="K378" s="5" t="s">
        <v>446</v>
      </c>
      <c r="L378" s="7" t="s">
        <v>447</v>
      </c>
      <c r="M378" s="9">
        <v>16140</v>
      </c>
      <c r="N378" s="5" t="s">
        <v>42</v>
      </c>
      <c r="O378" s="32">
        <v>42388.4020173264</v>
      </c>
      <c r="P378" s="33">
        <v>42388.4142482292</v>
      </c>
      <c r="Q378" s="28" t="s">
        <v>39</v>
      </c>
      <c r="R378" s="29" t="s">
        <v>2146</v>
      </c>
      <c r="S378" s="28" t="s">
        <v>108</v>
      </c>
      <c r="T378" s="28" t="s">
        <v>770</v>
      </c>
      <c r="U378" s="5" t="s">
        <v>557</v>
      </c>
      <c r="V378" s="28" t="s">
        <v>1091</v>
      </c>
      <c r="W378" s="7" t="s">
        <v>39</v>
      </c>
      <c r="X378" s="7" t="s">
        <v>39</v>
      </c>
      <c r="Y378" s="5" t="s">
        <v>39</v>
      </c>
      <c r="Z378" s="5" t="s">
        <v>39</v>
      </c>
      <c r="AA378" s="6" t="s">
        <v>39</v>
      </c>
      <c r="AB378" s="6" t="s">
        <v>39</v>
      </c>
      <c r="AC378" s="6" t="s">
        <v>39</v>
      </c>
      <c r="AD378" s="6" t="s">
        <v>39</v>
      </c>
      <c r="AE378" s="6" t="s">
        <v>39</v>
      </c>
    </row>
    <row r="379">
      <c r="A379" s="28" t="s">
        <v>2147</v>
      </c>
      <c r="B379" s="6" t="s">
        <v>2148</v>
      </c>
      <c r="C379" s="6" t="s">
        <v>906</v>
      </c>
      <c r="D379" s="7" t="s">
        <v>2149</v>
      </c>
      <c r="E379" s="28" t="s">
        <v>2150</v>
      </c>
      <c r="F379" s="5" t="s">
        <v>22</v>
      </c>
      <c r="G379" s="6" t="s">
        <v>37</v>
      </c>
      <c r="H379" s="6" t="s">
        <v>2151</v>
      </c>
      <c r="I379" s="6" t="s">
        <v>2152</v>
      </c>
      <c r="J379" s="8" t="s">
        <v>147</v>
      </c>
      <c r="K379" s="5" t="s">
        <v>148</v>
      </c>
      <c r="L379" s="7" t="s">
        <v>149</v>
      </c>
      <c r="M379" s="9">
        <v>10780</v>
      </c>
      <c r="N379" s="5" t="s">
        <v>42</v>
      </c>
      <c r="O379" s="32">
        <v>42388.405011956</v>
      </c>
      <c r="P379" s="33">
        <v>42388.4442989931</v>
      </c>
      <c r="Q379" s="28" t="s">
        <v>2153</v>
      </c>
      <c r="R379" s="29" t="s">
        <v>2154</v>
      </c>
      <c r="S379" s="28" t="s">
        <v>337</v>
      </c>
      <c r="T379" s="28" t="s">
        <v>705</v>
      </c>
      <c r="U379" s="5" t="s">
        <v>2155</v>
      </c>
      <c r="V379" s="28" t="s">
        <v>2156</v>
      </c>
      <c r="W379" s="7" t="s">
        <v>2157</v>
      </c>
      <c r="X379" s="7" t="s">
        <v>514</v>
      </c>
      <c r="Y379" s="5" t="s">
        <v>575</v>
      </c>
      <c r="Z379" s="5" t="s">
        <v>39</v>
      </c>
      <c r="AA379" s="6" t="s">
        <v>39</v>
      </c>
      <c r="AB379" s="6" t="s">
        <v>39</v>
      </c>
      <c r="AC379" s="6" t="s">
        <v>39</v>
      </c>
      <c r="AD379" s="6" t="s">
        <v>39</v>
      </c>
      <c r="AE379" s="6" t="s">
        <v>39</v>
      </c>
    </row>
    <row r="380">
      <c r="A380" s="28" t="s">
        <v>2158</v>
      </c>
      <c r="B380" s="6" t="s">
        <v>2159</v>
      </c>
      <c r="C380" s="6" t="s">
        <v>1497</v>
      </c>
      <c r="D380" s="7" t="s">
        <v>1498</v>
      </c>
      <c r="E380" s="28" t="s">
        <v>1499</v>
      </c>
      <c r="F380" s="5" t="s">
        <v>537</v>
      </c>
      <c r="G380" s="6" t="s">
        <v>37</v>
      </c>
      <c r="H380" s="6" t="s">
        <v>2160</v>
      </c>
      <c r="I380" s="6" t="s">
        <v>39</v>
      </c>
      <c r="J380" s="8" t="s">
        <v>445</v>
      </c>
      <c r="K380" s="5" t="s">
        <v>446</v>
      </c>
      <c r="L380" s="7" t="s">
        <v>447</v>
      </c>
      <c r="M380" s="9">
        <v>16000</v>
      </c>
      <c r="N380" s="5" t="s">
        <v>508</v>
      </c>
      <c r="O380" s="32">
        <v>42388.4051183218</v>
      </c>
      <c r="P380" s="33">
        <v>42388.4142459144</v>
      </c>
      <c r="Q380" s="28" t="s">
        <v>39</v>
      </c>
      <c r="R380" s="29" t="s">
        <v>39</v>
      </c>
      <c r="S380" s="28" t="s">
        <v>108</v>
      </c>
      <c r="T380" s="28" t="s">
        <v>770</v>
      </c>
      <c r="U380" s="5" t="s">
        <v>557</v>
      </c>
      <c r="V380" s="28" t="s">
        <v>1091</v>
      </c>
      <c r="W380" s="7" t="s">
        <v>39</v>
      </c>
      <c r="X380" s="7" t="s">
        <v>39</v>
      </c>
      <c r="Y380" s="5" t="s">
        <v>39</v>
      </c>
      <c r="Z380" s="5" t="s">
        <v>39</v>
      </c>
      <c r="AA380" s="6" t="s">
        <v>39</v>
      </c>
      <c r="AB380" s="6" t="s">
        <v>39</v>
      </c>
      <c r="AC380" s="6" t="s">
        <v>39</v>
      </c>
      <c r="AD380" s="6" t="s">
        <v>39</v>
      </c>
      <c r="AE380" s="6" t="s">
        <v>39</v>
      </c>
    </row>
    <row r="381">
      <c r="A381" s="28" t="s">
        <v>2161</v>
      </c>
      <c r="B381" s="6" t="s">
        <v>2148</v>
      </c>
      <c r="C381" s="6" t="s">
        <v>906</v>
      </c>
      <c r="D381" s="7" t="s">
        <v>2149</v>
      </c>
      <c r="E381" s="28" t="s">
        <v>2150</v>
      </c>
      <c r="F381" s="5" t="s">
        <v>22</v>
      </c>
      <c r="G381" s="6" t="s">
        <v>37</v>
      </c>
      <c r="H381" s="6" t="s">
        <v>2162</v>
      </c>
      <c r="I381" s="6" t="s">
        <v>2163</v>
      </c>
      <c r="J381" s="8" t="s">
        <v>147</v>
      </c>
      <c r="K381" s="5" t="s">
        <v>148</v>
      </c>
      <c r="L381" s="7" t="s">
        <v>149</v>
      </c>
      <c r="M381" s="9">
        <v>10800</v>
      </c>
      <c r="N381" s="5" t="s">
        <v>42</v>
      </c>
      <c r="O381" s="32">
        <v>42388.4077733796</v>
      </c>
      <c r="P381" s="33">
        <v>42388.444299537</v>
      </c>
      <c r="Q381" s="28" t="s">
        <v>2164</v>
      </c>
      <c r="R381" s="29" t="s">
        <v>2165</v>
      </c>
      <c r="S381" s="28" t="s">
        <v>78</v>
      </c>
      <c r="T381" s="28" t="s">
        <v>705</v>
      </c>
      <c r="U381" s="5" t="s">
        <v>706</v>
      </c>
      <c r="V381" s="28" t="s">
        <v>2156</v>
      </c>
      <c r="W381" s="7" t="s">
        <v>2166</v>
      </c>
      <c r="X381" s="7" t="s">
        <v>514</v>
      </c>
      <c r="Y381" s="5" t="s">
        <v>728</v>
      </c>
      <c r="Z381" s="5" t="s">
        <v>39</v>
      </c>
      <c r="AA381" s="6" t="s">
        <v>39</v>
      </c>
      <c r="AB381" s="6" t="s">
        <v>39</v>
      </c>
      <c r="AC381" s="6" t="s">
        <v>39</v>
      </c>
      <c r="AD381" s="6" t="s">
        <v>39</v>
      </c>
      <c r="AE381" s="6" t="s">
        <v>39</v>
      </c>
    </row>
    <row r="382">
      <c r="A382" s="28" t="s">
        <v>2167</v>
      </c>
      <c r="B382" s="6" t="s">
        <v>2168</v>
      </c>
      <c r="C382" s="6" t="s">
        <v>2169</v>
      </c>
      <c r="D382" s="7" t="s">
        <v>2149</v>
      </c>
      <c r="E382" s="28" t="s">
        <v>2150</v>
      </c>
      <c r="F382" s="5" t="s">
        <v>711</v>
      </c>
      <c r="G382" s="6" t="s">
        <v>37</v>
      </c>
      <c r="H382" s="6" t="s">
        <v>2170</v>
      </c>
      <c r="I382" s="6" t="s">
        <v>39</v>
      </c>
      <c r="J382" s="8" t="s">
        <v>273</v>
      </c>
      <c r="K382" s="5" t="s">
        <v>274</v>
      </c>
      <c r="L382" s="7" t="s">
        <v>275</v>
      </c>
      <c r="M382" s="9">
        <v>12510</v>
      </c>
      <c r="N382" s="5" t="s">
        <v>106</v>
      </c>
      <c r="O382" s="32">
        <v>42388.4128650116</v>
      </c>
      <c r="P382" s="33">
        <v>42388.4442997338</v>
      </c>
      <c r="Q382" s="28" t="s">
        <v>39</v>
      </c>
      <c r="R382" s="29" t="s">
        <v>39</v>
      </c>
      <c r="S382" s="28" t="s">
        <v>78</v>
      </c>
      <c r="T382" s="28" t="s">
        <v>1805</v>
      </c>
      <c r="U382" s="5" t="s">
        <v>39</v>
      </c>
      <c r="V382" s="28" t="s">
        <v>39</v>
      </c>
      <c r="W382" s="7" t="s">
        <v>39</v>
      </c>
      <c r="X382" s="7" t="s">
        <v>39</v>
      </c>
      <c r="Y382" s="5" t="s">
        <v>39</v>
      </c>
      <c r="Z382" s="5" t="s">
        <v>39</v>
      </c>
      <c r="AA382" s="6" t="s">
        <v>39</v>
      </c>
      <c r="AB382" s="6" t="s">
        <v>39</v>
      </c>
      <c r="AC382" s="6" t="s">
        <v>39</v>
      </c>
      <c r="AD382" s="6" t="s">
        <v>39</v>
      </c>
      <c r="AE382" s="6" t="s">
        <v>39</v>
      </c>
    </row>
    <row r="383">
      <c r="A383" s="28" t="s">
        <v>2171</v>
      </c>
      <c r="B383" s="6" t="s">
        <v>2172</v>
      </c>
      <c r="C383" s="6" t="s">
        <v>2173</v>
      </c>
      <c r="D383" s="7" t="s">
        <v>2149</v>
      </c>
      <c r="E383" s="28" t="s">
        <v>2150</v>
      </c>
      <c r="F383" s="5" t="s">
        <v>22</v>
      </c>
      <c r="G383" s="6" t="s">
        <v>37</v>
      </c>
      <c r="H383" s="6" t="s">
        <v>2174</v>
      </c>
      <c r="I383" s="6" t="s">
        <v>2175</v>
      </c>
      <c r="J383" s="8" t="s">
        <v>273</v>
      </c>
      <c r="K383" s="5" t="s">
        <v>274</v>
      </c>
      <c r="L383" s="7" t="s">
        <v>275</v>
      </c>
      <c r="M383" s="9">
        <v>12520</v>
      </c>
      <c r="N383" s="5" t="s">
        <v>106</v>
      </c>
      <c r="O383" s="32">
        <v>42388.4158979514</v>
      </c>
      <c r="P383" s="33">
        <v>42388.4443002662</v>
      </c>
      <c r="Q383" s="28" t="s">
        <v>2176</v>
      </c>
      <c r="R383" s="29" t="s">
        <v>2177</v>
      </c>
      <c r="S383" s="28" t="s">
        <v>78</v>
      </c>
      <c r="T383" s="28" t="s">
        <v>1805</v>
      </c>
      <c r="U383" s="5" t="s">
        <v>1033</v>
      </c>
      <c r="V383" s="28" t="s">
        <v>2178</v>
      </c>
      <c r="W383" s="7" t="s">
        <v>2179</v>
      </c>
      <c r="X383" s="7" t="s">
        <v>40</v>
      </c>
      <c r="Y383" s="5" t="s">
        <v>575</v>
      </c>
      <c r="Z383" s="5" t="s">
        <v>39</v>
      </c>
      <c r="AA383" s="6" t="s">
        <v>39</v>
      </c>
      <c r="AB383" s="6" t="s">
        <v>39</v>
      </c>
      <c r="AC383" s="6" t="s">
        <v>39</v>
      </c>
      <c r="AD383" s="6" t="s">
        <v>39</v>
      </c>
      <c r="AE383" s="6" t="s">
        <v>39</v>
      </c>
    </row>
    <row r="384">
      <c r="A384" s="28" t="s">
        <v>2180</v>
      </c>
      <c r="B384" s="6" t="s">
        <v>2181</v>
      </c>
      <c r="C384" s="6" t="s">
        <v>1359</v>
      </c>
      <c r="D384" s="7" t="s">
        <v>2182</v>
      </c>
      <c r="E384" s="28" t="s">
        <v>2183</v>
      </c>
      <c r="F384" s="5" t="s">
        <v>537</v>
      </c>
      <c r="G384" s="6" t="s">
        <v>37</v>
      </c>
      <c r="H384" s="6" t="s">
        <v>2184</v>
      </c>
      <c r="I384" s="6" t="s">
        <v>39</v>
      </c>
      <c r="J384" s="8" t="s">
        <v>445</v>
      </c>
      <c r="K384" s="5" t="s">
        <v>446</v>
      </c>
      <c r="L384" s="7" t="s">
        <v>447</v>
      </c>
      <c r="M384" s="9">
        <v>16210</v>
      </c>
      <c r="N384" s="5" t="s">
        <v>625</v>
      </c>
      <c r="O384" s="32">
        <v>42388.4181711458</v>
      </c>
      <c r="P384" s="33">
        <v>42388.4300892014</v>
      </c>
      <c r="Q384" s="28" t="s">
        <v>39</v>
      </c>
      <c r="R384" s="29" t="s">
        <v>39</v>
      </c>
      <c r="S384" s="28" t="s">
        <v>108</v>
      </c>
      <c r="T384" s="28" t="s">
        <v>770</v>
      </c>
      <c r="U384" s="5" t="s">
        <v>632</v>
      </c>
      <c r="V384" s="28" t="s">
        <v>1091</v>
      </c>
      <c r="W384" s="7" t="s">
        <v>39</v>
      </c>
      <c r="X384" s="7" t="s">
        <v>39</v>
      </c>
      <c r="Y384" s="5" t="s">
        <v>39</v>
      </c>
      <c r="Z384" s="5" t="s">
        <v>39</v>
      </c>
      <c r="AA384" s="6" t="s">
        <v>39</v>
      </c>
      <c r="AB384" s="6" t="s">
        <v>39</v>
      </c>
      <c r="AC384" s="6" t="s">
        <v>39</v>
      </c>
      <c r="AD384" s="6" t="s">
        <v>39</v>
      </c>
      <c r="AE384" s="6" t="s">
        <v>39</v>
      </c>
    </row>
    <row r="385">
      <c r="A385" s="28" t="s">
        <v>2185</v>
      </c>
      <c r="B385" s="6" t="s">
        <v>2186</v>
      </c>
      <c r="C385" s="6" t="s">
        <v>1676</v>
      </c>
      <c r="D385" s="7" t="s">
        <v>2187</v>
      </c>
      <c r="E385" s="28" t="s">
        <v>2188</v>
      </c>
      <c r="F385" s="5" t="s">
        <v>711</v>
      </c>
      <c r="G385" s="6" t="s">
        <v>37</v>
      </c>
      <c r="H385" s="6" t="s">
        <v>2189</v>
      </c>
      <c r="I385" s="6" t="s">
        <v>39</v>
      </c>
      <c r="J385" s="8" t="s">
        <v>61</v>
      </c>
      <c r="K385" s="5" t="s">
        <v>62</v>
      </c>
      <c r="L385" s="7" t="s">
        <v>63</v>
      </c>
      <c r="M385" s="9">
        <v>12160</v>
      </c>
      <c r="N385" s="5" t="s">
        <v>106</v>
      </c>
      <c r="O385" s="32">
        <v>42388.4198443287</v>
      </c>
      <c r="P385" s="33">
        <v>42388.6157302083</v>
      </c>
      <c r="Q385" s="28" t="s">
        <v>39</v>
      </c>
      <c r="R385" s="29" t="s">
        <v>39</v>
      </c>
      <c r="S385" s="28" t="s">
        <v>78</v>
      </c>
      <c r="T385" s="28" t="s">
        <v>39</v>
      </c>
      <c r="U385" s="5" t="s">
        <v>39</v>
      </c>
      <c r="V385" s="28" t="s">
        <v>39</v>
      </c>
      <c r="W385" s="7" t="s">
        <v>39</v>
      </c>
      <c r="X385" s="7" t="s">
        <v>39</v>
      </c>
      <c r="Y385" s="5" t="s">
        <v>39</v>
      </c>
      <c r="Z385" s="5" t="s">
        <v>39</v>
      </c>
      <c r="AA385" s="6" t="s">
        <v>39</v>
      </c>
      <c r="AB385" s="6" t="s">
        <v>39</v>
      </c>
      <c r="AC385" s="6" t="s">
        <v>39</v>
      </c>
      <c r="AD385" s="6" t="s">
        <v>39</v>
      </c>
      <c r="AE385" s="6" t="s">
        <v>39</v>
      </c>
    </row>
    <row r="386">
      <c r="A386" s="28" t="s">
        <v>2190</v>
      </c>
      <c r="B386" s="6" t="s">
        <v>2191</v>
      </c>
      <c r="C386" s="6" t="s">
        <v>906</v>
      </c>
      <c r="D386" s="7" t="s">
        <v>2149</v>
      </c>
      <c r="E386" s="28" t="s">
        <v>2150</v>
      </c>
      <c r="F386" s="5" t="s">
        <v>537</v>
      </c>
      <c r="G386" s="6" t="s">
        <v>712</v>
      </c>
      <c r="H386" s="6" t="s">
        <v>2192</v>
      </c>
      <c r="I386" s="6" t="s">
        <v>39</v>
      </c>
      <c r="J386" s="8" t="s">
        <v>886</v>
      </c>
      <c r="K386" s="5" t="s">
        <v>887</v>
      </c>
      <c r="L386" s="7" t="s">
        <v>888</v>
      </c>
      <c r="M386" s="9">
        <v>14100</v>
      </c>
      <c r="N386" s="5" t="s">
        <v>42</v>
      </c>
      <c r="O386" s="32">
        <v>42388.4219819097</v>
      </c>
      <c r="P386" s="33">
        <v>42388.4443006134</v>
      </c>
      <c r="Q386" s="28" t="s">
        <v>39</v>
      </c>
      <c r="R386" s="29" t="s">
        <v>2193</v>
      </c>
      <c r="S386" s="28" t="s">
        <v>108</v>
      </c>
      <c r="T386" s="28" t="s">
        <v>890</v>
      </c>
      <c r="U386" s="5" t="s">
        <v>891</v>
      </c>
      <c r="V386" s="28" t="s">
        <v>892</v>
      </c>
      <c r="W386" s="7" t="s">
        <v>39</v>
      </c>
      <c r="X386" s="7" t="s">
        <v>39</v>
      </c>
      <c r="Y386" s="5" t="s">
        <v>39</v>
      </c>
      <c r="Z386" s="5" t="s">
        <v>39</v>
      </c>
      <c r="AA386" s="6" t="s">
        <v>39</v>
      </c>
      <c r="AB386" s="6" t="s">
        <v>39</v>
      </c>
      <c r="AC386" s="6" t="s">
        <v>39</v>
      </c>
      <c r="AD386" s="6" t="s">
        <v>39</v>
      </c>
      <c r="AE386" s="6" t="s">
        <v>39</v>
      </c>
    </row>
    <row r="387">
      <c r="A387" s="28" t="s">
        <v>2194</v>
      </c>
      <c r="B387" s="6" t="s">
        <v>2186</v>
      </c>
      <c r="C387" s="6" t="s">
        <v>503</v>
      </c>
      <c r="D387" s="7" t="s">
        <v>2187</v>
      </c>
      <c r="E387" s="28" t="s">
        <v>2188</v>
      </c>
      <c r="F387" s="5" t="s">
        <v>22</v>
      </c>
      <c r="G387" s="6" t="s">
        <v>37</v>
      </c>
      <c r="H387" s="6" t="s">
        <v>2195</v>
      </c>
      <c r="I387" s="6" t="s">
        <v>871</v>
      </c>
      <c r="J387" s="8" t="s">
        <v>61</v>
      </c>
      <c r="K387" s="5" t="s">
        <v>62</v>
      </c>
      <c r="L387" s="7" t="s">
        <v>63</v>
      </c>
      <c r="M387" s="9">
        <v>12170</v>
      </c>
      <c r="N387" s="5" t="s">
        <v>600</v>
      </c>
      <c r="O387" s="32">
        <v>42388.424521794</v>
      </c>
      <c r="P387" s="33">
        <v>42388.6159585995</v>
      </c>
      <c r="Q387" s="28" t="s">
        <v>39</v>
      </c>
      <c r="R387" s="29" t="s">
        <v>39</v>
      </c>
      <c r="S387" s="28" t="s">
        <v>78</v>
      </c>
      <c r="T387" s="28" t="s">
        <v>528</v>
      </c>
      <c r="U387" s="5" t="s">
        <v>529</v>
      </c>
      <c r="V387" s="28" t="s">
        <v>512</v>
      </c>
      <c r="W387" s="7" t="s">
        <v>2196</v>
      </c>
      <c r="X387" s="7" t="s">
        <v>39</v>
      </c>
      <c r="Y387" s="5" t="s">
        <v>531</v>
      </c>
      <c r="Z387" s="5" t="s">
        <v>39</v>
      </c>
      <c r="AA387" s="6" t="s">
        <v>39</v>
      </c>
      <c r="AB387" s="6" t="s">
        <v>39</v>
      </c>
      <c r="AC387" s="6" t="s">
        <v>39</v>
      </c>
      <c r="AD387" s="6" t="s">
        <v>39</v>
      </c>
      <c r="AE387" s="6" t="s">
        <v>39</v>
      </c>
    </row>
    <row r="388">
      <c r="A388" s="28" t="s">
        <v>2197</v>
      </c>
      <c r="B388" s="6" t="s">
        <v>2198</v>
      </c>
      <c r="C388" s="6" t="s">
        <v>906</v>
      </c>
      <c r="D388" s="7" t="s">
        <v>2149</v>
      </c>
      <c r="E388" s="28" t="s">
        <v>2150</v>
      </c>
      <c r="F388" s="5" t="s">
        <v>537</v>
      </c>
      <c r="G388" s="6" t="s">
        <v>37</v>
      </c>
      <c r="H388" s="6" t="s">
        <v>2199</v>
      </c>
      <c r="I388" s="6" t="s">
        <v>39</v>
      </c>
      <c r="J388" s="8" t="s">
        <v>586</v>
      </c>
      <c r="K388" s="5" t="s">
        <v>587</v>
      </c>
      <c r="L388" s="7" t="s">
        <v>588</v>
      </c>
      <c r="M388" s="9">
        <v>13680</v>
      </c>
      <c r="N388" s="5" t="s">
        <v>42</v>
      </c>
      <c r="O388" s="32">
        <v>42388.4265486921</v>
      </c>
      <c r="P388" s="33">
        <v>42388.4443011574</v>
      </c>
      <c r="Q388" s="28" t="s">
        <v>39</v>
      </c>
      <c r="R388" s="29" t="s">
        <v>2200</v>
      </c>
      <c r="S388" s="28" t="s">
        <v>108</v>
      </c>
      <c r="T388" s="28" t="s">
        <v>590</v>
      </c>
      <c r="U388" s="5" t="s">
        <v>591</v>
      </c>
      <c r="V388" s="28" t="s">
        <v>953</v>
      </c>
      <c r="W388" s="7" t="s">
        <v>39</v>
      </c>
      <c r="X388" s="7" t="s">
        <v>39</v>
      </c>
      <c r="Y388" s="5" t="s">
        <v>39</v>
      </c>
      <c r="Z388" s="5" t="s">
        <v>39</v>
      </c>
      <c r="AA388" s="6" t="s">
        <v>39</v>
      </c>
      <c r="AB388" s="6" t="s">
        <v>39</v>
      </c>
      <c r="AC388" s="6" t="s">
        <v>39</v>
      </c>
      <c r="AD388" s="6" t="s">
        <v>39</v>
      </c>
      <c r="AE388" s="6" t="s">
        <v>39</v>
      </c>
    </row>
    <row r="389">
      <c r="A389" s="28" t="s">
        <v>2201</v>
      </c>
      <c r="B389" s="6" t="s">
        <v>2202</v>
      </c>
      <c r="C389" s="6" t="s">
        <v>2203</v>
      </c>
      <c r="D389" s="7" t="s">
        <v>2187</v>
      </c>
      <c r="E389" s="28" t="s">
        <v>2188</v>
      </c>
      <c r="F389" s="5" t="s">
        <v>711</v>
      </c>
      <c r="G389" s="6" t="s">
        <v>37</v>
      </c>
      <c r="H389" s="6" t="s">
        <v>2204</v>
      </c>
      <c r="I389" s="6" t="s">
        <v>39</v>
      </c>
      <c r="J389" s="8" t="s">
        <v>61</v>
      </c>
      <c r="K389" s="5" t="s">
        <v>62</v>
      </c>
      <c r="L389" s="7" t="s">
        <v>63</v>
      </c>
      <c r="M389" s="9">
        <v>12100</v>
      </c>
      <c r="N389" s="5" t="s">
        <v>106</v>
      </c>
      <c r="O389" s="32">
        <v>42388.4275722569</v>
      </c>
      <c r="P389" s="33">
        <v>42388.6161662384</v>
      </c>
      <c r="Q389" s="28" t="s">
        <v>39</v>
      </c>
      <c r="R389" s="29" t="s">
        <v>39</v>
      </c>
      <c r="S389" s="28" t="s">
        <v>78</v>
      </c>
      <c r="T389" s="28" t="s">
        <v>39</v>
      </c>
      <c r="U389" s="5" t="s">
        <v>39</v>
      </c>
      <c r="V389" s="28" t="s">
        <v>39</v>
      </c>
      <c r="W389" s="7" t="s">
        <v>39</v>
      </c>
      <c r="X389" s="7" t="s">
        <v>39</v>
      </c>
      <c r="Y389" s="5" t="s">
        <v>39</v>
      </c>
      <c r="Z389" s="5" t="s">
        <v>39</v>
      </c>
      <c r="AA389" s="6" t="s">
        <v>39</v>
      </c>
      <c r="AB389" s="6" t="s">
        <v>39</v>
      </c>
      <c r="AC389" s="6" t="s">
        <v>39</v>
      </c>
      <c r="AD389" s="6" t="s">
        <v>39</v>
      </c>
      <c r="AE389" s="6" t="s">
        <v>39</v>
      </c>
    </row>
    <row r="390">
      <c r="A390" s="28" t="s">
        <v>2205</v>
      </c>
      <c r="B390" s="6" t="s">
        <v>2206</v>
      </c>
      <c r="C390" s="6" t="s">
        <v>906</v>
      </c>
      <c r="D390" s="7" t="s">
        <v>2149</v>
      </c>
      <c r="E390" s="28" t="s">
        <v>2150</v>
      </c>
      <c r="F390" s="5" t="s">
        <v>537</v>
      </c>
      <c r="G390" s="6" t="s">
        <v>712</v>
      </c>
      <c r="H390" s="6" t="s">
        <v>2207</v>
      </c>
      <c r="I390" s="6" t="s">
        <v>39</v>
      </c>
      <c r="J390" s="8" t="s">
        <v>298</v>
      </c>
      <c r="K390" s="5" t="s">
        <v>299</v>
      </c>
      <c r="L390" s="7" t="s">
        <v>300</v>
      </c>
      <c r="M390" s="9">
        <v>18160</v>
      </c>
      <c r="N390" s="5" t="s">
        <v>42</v>
      </c>
      <c r="O390" s="32">
        <v>42388.4292670949</v>
      </c>
      <c r="P390" s="33">
        <v>42388.4443017014</v>
      </c>
      <c r="Q390" s="28" t="s">
        <v>39</v>
      </c>
      <c r="R390" s="29" t="s">
        <v>2208</v>
      </c>
      <c r="S390" s="28" t="s">
        <v>108</v>
      </c>
      <c r="T390" s="28" t="s">
        <v>1355</v>
      </c>
      <c r="U390" s="5" t="s">
        <v>948</v>
      </c>
      <c r="V390" s="28" t="s">
        <v>1356</v>
      </c>
      <c r="W390" s="7" t="s">
        <v>39</v>
      </c>
      <c r="X390" s="7" t="s">
        <v>39</v>
      </c>
      <c r="Y390" s="5" t="s">
        <v>39</v>
      </c>
      <c r="Z390" s="5" t="s">
        <v>39</v>
      </c>
      <c r="AA390" s="6" t="s">
        <v>39</v>
      </c>
      <c r="AB390" s="6" t="s">
        <v>39</v>
      </c>
      <c r="AC390" s="6" t="s">
        <v>39</v>
      </c>
      <c r="AD390" s="6" t="s">
        <v>39</v>
      </c>
      <c r="AE390" s="6" t="s">
        <v>39</v>
      </c>
    </row>
    <row r="391">
      <c r="A391" s="28" t="s">
        <v>2209</v>
      </c>
      <c r="B391" s="6" t="s">
        <v>2210</v>
      </c>
      <c r="C391" s="6" t="s">
        <v>1676</v>
      </c>
      <c r="D391" s="7" t="s">
        <v>2187</v>
      </c>
      <c r="E391" s="28" t="s">
        <v>2188</v>
      </c>
      <c r="F391" s="5" t="s">
        <v>711</v>
      </c>
      <c r="G391" s="6" t="s">
        <v>37</v>
      </c>
      <c r="H391" s="6" t="s">
        <v>2211</v>
      </c>
      <c r="I391" s="6" t="s">
        <v>39</v>
      </c>
      <c r="J391" s="8" t="s">
        <v>166</v>
      </c>
      <c r="K391" s="5" t="s">
        <v>167</v>
      </c>
      <c r="L391" s="7" t="s">
        <v>168</v>
      </c>
      <c r="M391" s="9">
        <v>12710</v>
      </c>
      <c r="N391" s="5" t="s">
        <v>106</v>
      </c>
      <c r="O391" s="32">
        <v>42388.4314790857</v>
      </c>
      <c r="P391" s="33">
        <v>42388.6163518519</v>
      </c>
      <c r="Q391" s="28" t="s">
        <v>39</v>
      </c>
      <c r="R391" s="29" t="s">
        <v>39</v>
      </c>
      <c r="S391" s="28" t="s">
        <v>78</v>
      </c>
      <c r="T391" s="28" t="s">
        <v>39</v>
      </c>
      <c r="U391" s="5" t="s">
        <v>39</v>
      </c>
      <c r="V391" s="28" t="s">
        <v>39</v>
      </c>
      <c r="W391" s="7" t="s">
        <v>39</v>
      </c>
      <c r="X391" s="7" t="s">
        <v>39</v>
      </c>
      <c r="Y391" s="5" t="s">
        <v>39</v>
      </c>
      <c r="Z391" s="5" t="s">
        <v>39</v>
      </c>
      <c r="AA391" s="6" t="s">
        <v>39</v>
      </c>
      <c r="AB391" s="6" t="s">
        <v>39</v>
      </c>
      <c r="AC391" s="6" t="s">
        <v>39</v>
      </c>
      <c r="AD391" s="6" t="s">
        <v>39</v>
      </c>
      <c r="AE391" s="6" t="s">
        <v>39</v>
      </c>
    </row>
    <row r="392">
      <c r="A392" s="28" t="s">
        <v>2212</v>
      </c>
      <c r="B392" s="6" t="s">
        <v>2213</v>
      </c>
      <c r="C392" s="6" t="s">
        <v>906</v>
      </c>
      <c r="D392" s="7" t="s">
        <v>2149</v>
      </c>
      <c r="E392" s="28" t="s">
        <v>2150</v>
      </c>
      <c r="F392" s="5" t="s">
        <v>537</v>
      </c>
      <c r="G392" s="6" t="s">
        <v>712</v>
      </c>
      <c r="H392" s="6" t="s">
        <v>2214</v>
      </c>
      <c r="I392" s="6" t="s">
        <v>39</v>
      </c>
      <c r="J392" s="8" t="s">
        <v>886</v>
      </c>
      <c r="K392" s="5" t="s">
        <v>887</v>
      </c>
      <c r="L392" s="7" t="s">
        <v>888</v>
      </c>
      <c r="M392" s="9">
        <v>14280</v>
      </c>
      <c r="N392" s="5" t="s">
        <v>625</v>
      </c>
      <c r="O392" s="32">
        <v>42388.4326387731</v>
      </c>
      <c r="P392" s="33">
        <v>42388.4443020486</v>
      </c>
      <c r="Q392" s="28" t="s">
        <v>39</v>
      </c>
      <c r="R392" s="29" t="s">
        <v>39</v>
      </c>
      <c r="S392" s="28" t="s">
        <v>108</v>
      </c>
      <c r="T392" s="28" t="s">
        <v>890</v>
      </c>
      <c r="U392" s="5" t="s">
        <v>2107</v>
      </c>
      <c r="V392" s="28" t="s">
        <v>892</v>
      </c>
      <c r="W392" s="7" t="s">
        <v>39</v>
      </c>
      <c r="X392" s="7" t="s">
        <v>39</v>
      </c>
      <c r="Y392" s="5" t="s">
        <v>39</v>
      </c>
      <c r="Z392" s="5" t="s">
        <v>39</v>
      </c>
      <c r="AA392" s="6" t="s">
        <v>39</v>
      </c>
      <c r="AB392" s="6" t="s">
        <v>39</v>
      </c>
      <c r="AC392" s="6" t="s">
        <v>39</v>
      </c>
      <c r="AD392" s="6" t="s">
        <v>39</v>
      </c>
      <c r="AE392" s="6" t="s">
        <v>39</v>
      </c>
    </row>
    <row r="393">
      <c r="A393" s="28" t="s">
        <v>2215</v>
      </c>
      <c r="B393" s="6" t="s">
        <v>2216</v>
      </c>
      <c r="C393" s="6" t="s">
        <v>906</v>
      </c>
      <c r="D393" s="7" t="s">
        <v>2149</v>
      </c>
      <c r="E393" s="28" t="s">
        <v>2150</v>
      </c>
      <c r="F393" s="5" t="s">
        <v>537</v>
      </c>
      <c r="G393" s="6" t="s">
        <v>37</v>
      </c>
      <c r="H393" s="6" t="s">
        <v>2217</v>
      </c>
      <c r="I393" s="6" t="s">
        <v>39</v>
      </c>
      <c r="J393" s="8" t="s">
        <v>886</v>
      </c>
      <c r="K393" s="5" t="s">
        <v>887</v>
      </c>
      <c r="L393" s="7" t="s">
        <v>888</v>
      </c>
      <c r="M393" s="9">
        <v>14030</v>
      </c>
      <c r="N393" s="5" t="s">
        <v>42</v>
      </c>
      <c r="O393" s="32">
        <v>42388.4352972569</v>
      </c>
      <c r="P393" s="33">
        <v>42388.4443024306</v>
      </c>
      <c r="Q393" s="28" t="s">
        <v>39</v>
      </c>
      <c r="R393" s="29" t="s">
        <v>2218</v>
      </c>
      <c r="S393" s="28" t="s">
        <v>108</v>
      </c>
      <c r="T393" s="28" t="s">
        <v>890</v>
      </c>
      <c r="U393" s="5" t="s">
        <v>2107</v>
      </c>
      <c r="V393" s="28" t="s">
        <v>892</v>
      </c>
      <c r="W393" s="7" t="s">
        <v>39</v>
      </c>
      <c r="X393" s="7" t="s">
        <v>39</v>
      </c>
      <c r="Y393" s="5" t="s">
        <v>39</v>
      </c>
      <c r="Z393" s="5" t="s">
        <v>39</v>
      </c>
      <c r="AA393" s="6" t="s">
        <v>39</v>
      </c>
      <c r="AB393" s="6" t="s">
        <v>39</v>
      </c>
      <c r="AC393" s="6" t="s">
        <v>39</v>
      </c>
      <c r="AD393" s="6" t="s">
        <v>39</v>
      </c>
      <c r="AE393" s="6" t="s">
        <v>39</v>
      </c>
    </row>
    <row r="394">
      <c r="A394" s="28" t="s">
        <v>2219</v>
      </c>
      <c r="B394" s="6" t="s">
        <v>2220</v>
      </c>
      <c r="C394" s="6" t="s">
        <v>906</v>
      </c>
      <c r="D394" s="7" t="s">
        <v>2149</v>
      </c>
      <c r="E394" s="28" t="s">
        <v>2150</v>
      </c>
      <c r="F394" s="5" t="s">
        <v>537</v>
      </c>
      <c r="G394" s="6" t="s">
        <v>37</v>
      </c>
      <c r="H394" s="6" t="s">
        <v>2221</v>
      </c>
      <c r="I394" s="6" t="s">
        <v>39</v>
      </c>
      <c r="J394" s="8" t="s">
        <v>103</v>
      </c>
      <c r="K394" s="5" t="s">
        <v>104</v>
      </c>
      <c r="L394" s="7" t="s">
        <v>105</v>
      </c>
      <c r="M394" s="9">
        <v>17480</v>
      </c>
      <c r="N394" s="5" t="s">
        <v>42</v>
      </c>
      <c r="O394" s="32">
        <v>42388.4389323727</v>
      </c>
      <c r="P394" s="33">
        <v>42388.4443029745</v>
      </c>
      <c r="Q394" s="28" t="s">
        <v>39</v>
      </c>
      <c r="R394" s="29" t="s">
        <v>2222</v>
      </c>
      <c r="S394" s="28" t="s">
        <v>108</v>
      </c>
      <c r="T394" s="28" t="s">
        <v>1012</v>
      </c>
      <c r="U394" s="5" t="s">
        <v>632</v>
      </c>
      <c r="V394" s="28" t="s">
        <v>1013</v>
      </c>
      <c r="W394" s="7" t="s">
        <v>39</v>
      </c>
      <c r="X394" s="7" t="s">
        <v>39</v>
      </c>
      <c r="Y394" s="5" t="s">
        <v>39</v>
      </c>
      <c r="Z394" s="5" t="s">
        <v>39</v>
      </c>
      <c r="AA394" s="6" t="s">
        <v>39</v>
      </c>
      <c r="AB394" s="6" t="s">
        <v>39</v>
      </c>
      <c r="AC394" s="6" t="s">
        <v>39</v>
      </c>
      <c r="AD394" s="6" t="s">
        <v>39</v>
      </c>
      <c r="AE394" s="6" t="s">
        <v>39</v>
      </c>
    </row>
    <row r="395">
      <c r="A395" s="28" t="s">
        <v>2223</v>
      </c>
      <c r="B395" s="6" t="s">
        <v>2224</v>
      </c>
      <c r="C395" s="6" t="s">
        <v>1831</v>
      </c>
      <c r="D395" s="7" t="s">
        <v>2225</v>
      </c>
      <c r="E395" s="28" t="s">
        <v>2226</v>
      </c>
      <c r="F395" s="5" t="s">
        <v>711</v>
      </c>
      <c r="G395" s="6" t="s">
        <v>37</v>
      </c>
      <c r="H395" s="6" t="s">
        <v>2227</v>
      </c>
      <c r="I395" s="6" t="s">
        <v>39</v>
      </c>
      <c r="J395" s="8" t="s">
        <v>89</v>
      </c>
      <c r="K395" s="5" t="s">
        <v>90</v>
      </c>
      <c r="L395" s="7" t="s">
        <v>91</v>
      </c>
      <c r="M395" s="9">
        <v>11260</v>
      </c>
      <c r="N395" s="5" t="s">
        <v>106</v>
      </c>
      <c r="O395" s="32">
        <v>42388.4507731134</v>
      </c>
      <c r="P395" s="33">
        <v>42388.5260726042</v>
      </c>
      <c r="Q395" s="28" t="s">
        <v>39</v>
      </c>
      <c r="R395" s="29" t="s">
        <v>39</v>
      </c>
      <c r="S395" s="28" t="s">
        <v>78</v>
      </c>
      <c r="T395" s="28" t="s">
        <v>39</v>
      </c>
      <c r="U395" s="5" t="s">
        <v>39</v>
      </c>
      <c r="V395" s="28" t="s">
        <v>39</v>
      </c>
      <c r="W395" s="7" t="s">
        <v>39</v>
      </c>
      <c r="X395" s="7" t="s">
        <v>39</v>
      </c>
      <c r="Y395" s="5" t="s">
        <v>39</v>
      </c>
      <c r="Z395" s="5" t="s">
        <v>39</v>
      </c>
      <c r="AA395" s="6" t="s">
        <v>39</v>
      </c>
      <c r="AB395" s="6" t="s">
        <v>39</v>
      </c>
      <c r="AC395" s="6" t="s">
        <v>39</v>
      </c>
      <c r="AD395" s="6" t="s">
        <v>39</v>
      </c>
      <c r="AE395" s="6" t="s">
        <v>39</v>
      </c>
    </row>
    <row r="396">
      <c r="A396" s="28" t="s">
        <v>2228</v>
      </c>
      <c r="B396" s="6" t="s">
        <v>2229</v>
      </c>
      <c r="C396" s="6" t="s">
        <v>1831</v>
      </c>
      <c r="D396" s="7" t="s">
        <v>2225</v>
      </c>
      <c r="E396" s="28" t="s">
        <v>2226</v>
      </c>
      <c r="F396" s="5" t="s">
        <v>22</v>
      </c>
      <c r="G396" s="6" t="s">
        <v>37</v>
      </c>
      <c r="H396" s="6" t="s">
        <v>2230</v>
      </c>
      <c r="I396" s="6" t="s">
        <v>871</v>
      </c>
      <c r="J396" s="8" t="s">
        <v>89</v>
      </c>
      <c r="K396" s="5" t="s">
        <v>90</v>
      </c>
      <c r="L396" s="7" t="s">
        <v>91</v>
      </c>
      <c r="M396" s="9">
        <v>11270</v>
      </c>
      <c r="N396" s="5" t="s">
        <v>600</v>
      </c>
      <c r="O396" s="32">
        <v>42388.4507731134</v>
      </c>
      <c r="P396" s="33">
        <v>42388.5260729977</v>
      </c>
      <c r="Q396" s="28" t="s">
        <v>39</v>
      </c>
      <c r="R396" s="29" t="s">
        <v>39</v>
      </c>
      <c r="S396" s="28" t="s">
        <v>78</v>
      </c>
      <c r="T396" s="28" t="s">
        <v>827</v>
      </c>
      <c r="U396" s="5" t="s">
        <v>828</v>
      </c>
      <c r="V396" s="28" t="s">
        <v>512</v>
      </c>
      <c r="W396" s="7" t="s">
        <v>2231</v>
      </c>
      <c r="X396" s="7" t="s">
        <v>39</v>
      </c>
      <c r="Y396" s="5" t="s">
        <v>531</v>
      </c>
      <c r="Z396" s="5" t="s">
        <v>39</v>
      </c>
      <c r="AA396" s="6" t="s">
        <v>39</v>
      </c>
      <c r="AB396" s="6" t="s">
        <v>39</v>
      </c>
      <c r="AC396" s="6" t="s">
        <v>39</v>
      </c>
      <c r="AD396" s="6" t="s">
        <v>39</v>
      </c>
      <c r="AE396" s="6" t="s">
        <v>39</v>
      </c>
    </row>
    <row r="397">
      <c r="A397" s="28" t="s">
        <v>2232</v>
      </c>
      <c r="B397" s="6" t="s">
        <v>2233</v>
      </c>
      <c r="C397" s="6" t="s">
        <v>1831</v>
      </c>
      <c r="D397" s="7" t="s">
        <v>2225</v>
      </c>
      <c r="E397" s="28" t="s">
        <v>2226</v>
      </c>
      <c r="F397" s="5" t="s">
        <v>22</v>
      </c>
      <c r="G397" s="6" t="s">
        <v>37</v>
      </c>
      <c r="H397" s="6" t="s">
        <v>2230</v>
      </c>
      <c r="I397" s="6" t="s">
        <v>871</v>
      </c>
      <c r="J397" s="8" t="s">
        <v>89</v>
      </c>
      <c r="K397" s="5" t="s">
        <v>90</v>
      </c>
      <c r="L397" s="7" t="s">
        <v>91</v>
      </c>
      <c r="M397" s="9">
        <v>11280</v>
      </c>
      <c r="N397" s="5" t="s">
        <v>600</v>
      </c>
      <c r="O397" s="32">
        <v>42388.4507742245</v>
      </c>
      <c r="P397" s="33">
        <v>42388.5260733449</v>
      </c>
      <c r="Q397" s="28" t="s">
        <v>39</v>
      </c>
      <c r="R397" s="29" t="s">
        <v>39</v>
      </c>
      <c r="S397" s="28" t="s">
        <v>78</v>
      </c>
      <c r="T397" s="28" t="s">
        <v>510</v>
      </c>
      <c r="U397" s="5" t="s">
        <v>511</v>
      </c>
      <c r="V397" s="28" t="s">
        <v>512</v>
      </c>
      <c r="W397" s="7" t="s">
        <v>2234</v>
      </c>
      <c r="X397" s="7" t="s">
        <v>39</v>
      </c>
      <c r="Y397" s="5" t="s">
        <v>531</v>
      </c>
      <c r="Z397" s="5" t="s">
        <v>39</v>
      </c>
      <c r="AA397" s="6" t="s">
        <v>39</v>
      </c>
      <c r="AB397" s="6" t="s">
        <v>39</v>
      </c>
      <c r="AC397" s="6" t="s">
        <v>39</v>
      </c>
      <c r="AD397" s="6" t="s">
        <v>39</v>
      </c>
      <c r="AE397" s="6" t="s">
        <v>39</v>
      </c>
    </row>
    <row r="398">
      <c r="A398" s="28" t="s">
        <v>2235</v>
      </c>
      <c r="B398" s="6" t="s">
        <v>2236</v>
      </c>
      <c r="C398" s="6" t="s">
        <v>1831</v>
      </c>
      <c r="D398" s="7" t="s">
        <v>2225</v>
      </c>
      <c r="E398" s="28" t="s">
        <v>2226</v>
      </c>
      <c r="F398" s="5" t="s">
        <v>562</v>
      </c>
      <c r="G398" s="6" t="s">
        <v>37</v>
      </c>
      <c r="H398" s="6" t="s">
        <v>2237</v>
      </c>
      <c r="I398" s="6" t="s">
        <v>39</v>
      </c>
      <c r="J398" s="8" t="s">
        <v>89</v>
      </c>
      <c r="K398" s="5" t="s">
        <v>90</v>
      </c>
      <c r="L398" s="7" t="s">
        <v>91</v>
      </c>
      <c r="M398" s="9">
        <v>11290</v>
      </c>
      <c r="N398" s="5" t="s">
        <v>600</v>
      </c>
      <c r="O398" s="32">
        <v>42388.4507751157</v>
      </c>
      <c r="P398" s="33">
        <v>42388.5260736921</v>
      </c>
      <c r="Q398" s="28" t="s">
        <v>39</v>
      </c>
      <c r="R398" s="29" t="s">
        <v>39</v>
      </c>
      <c r="S398" s="28" t="s">
        <v>78</v>
      </c>
      <c r="T398" s="28" t="s">
        <v>39</v>
      </c>
      <c r="U398" s="5" t="s">
        <v>39</v>
      </c>
      <c r="V398" s="28" t="s">
        <v>39</v>
      </c>
      <c r="W398" s="7" t="s">
        <v>39</v>
      </c>
      <c r="X398" s="7" t="s">
        <v>39</v>
      </c>
      <c r="Y398" s="5" t="s">
        <v>39</v>
      </c>
      <c r="Z398" s="5" t="s">
        <v>39</v>
      </c>
      <c r="AA398" s="6" t="s">
        <v>39</v>
      </c>
      <c r="AB398" s="6" t="s">
        <v>2238</v>
      </c>
      <c r="AC398" s="6" t="s">
        <v>39</v>
      </c>
      <c r="AD398" s="6" t="s">
        <v>39</v>
      </c>
      <c r="AE398" s="6" t="s">
        <v>39</v>
      </c>
    </row>
    <row r="399">
      <c r="A399" s="28" t="s">
        <v>2239</v>
      </c>
      <c r="B399" s="6" t="s">
        <v>1900</v>
      </c>
      <c r="C399" s="6" t="s">
        <v>1831</v>
      </c>
      <c r="D399" s="7" t="s">
        <v>2225</v>
      </c>
      <c r="E399" s="28" t="s">
        <v>2226</v>
      </c>
      <c r="F399" s="5" t="s">
        <v>22</v>
      </c>
      <c r="G399" s="6" t="s">
        <v>37</v>
      </c>
      <c r="H399" s="6" t="s">
        <v>1901</v>
      </c>
      <c r="I399" s="6" t="s">
        <v>579</v>
      </c>
      <c r="J399" s="8" t="s">
        <v>147</v>
      </c>
      <c r="K399" s="5" t="s">
        <v>148</v>
      </c>
      <c r="L399" s="7" t="s">
        <v>149</v>
      </c>
      <c r="M399" s="9">
        <v>11020</v>
      </c>
      <c r="N399" s="5" t="s">
        <v>580</v>
      </c>
      <c r="O399" s="32">
        <v>42388.450775463</v>
      </c>
      <c r="P399" s="33">
        <v>42388.5260742245</v>
      </c>
      <c r="Q399" s="28" t="s">
        <v>39</v>
      </c>
      <c r="R399" s="29" t="s">
        <v>39</v>
      </c>
      <c r="S399" s="28" t="s">
        <v>78</v>
      </c>
      <c r="T399" s="28" t="s">
        <v>705</v>
      </c>
      <c r="U399" s="5" t="s">
        <v>706</v>
      </c>
      <c r="V399" s="28" t="s">
        <v>707</v>
      </c>
      <c r="W399" s="7" t="s">
        <v>2240</v>
      </c>
      <c r="X399" s="7" t="s">
        <v>39</v>
      </c>
      <c r="Y399" s="5" t="s">
        <v>575</v>
      </c>
      <c r="Z399" s="5" t="s">
        <v>2241</v>
      </c>
      <c r="AA399" s="6" t="s">
        <v>39</v>
      </c>
      <c r="AB399" s="6" t="s">
        <v>39</v>
      </c>
      <c r="AC399" s="6" t="s">
        <v>39</v>
      </c>
      <c r="AD399" s="6" t="s">
        <v>39</v>
      </c>
      <c r="AE399" s="6" t="s">
        <v>39</v>
      </c>
    </row>
    <row r="400">
      <c r="A400" s="28" t="s">
        <v>2242</v>
      </c>
      <c r="B400" s="6" t="s">
        <v>2243</v>
      </c>
      <c r="C400" s="6" t="s">
        <v>1831</v>
      </c>
      <c r="D400" s="7" t="s">
        <v>2225</v>
      </c>
      <c r="E400" s="28" t="s">
        <v>2226</v>
      </c>
      <c r="F400" s="5" t="s">
        <v>711</v>
      </c>
      <c r="G400" s="6" t="s">
        <v>37</v>
      </c>
      <c r="H400" s="6" t="s">
        <v>2244</v>
      </c>
      <c r="I400" s="6" t="s">
        <v>39</v>
      </c>
      <c r="J400" s="8" t="s">
        <v>1017</v>
      </c>
      <c r="K400" s="5" t="s">
        <v>1018</v>
      </c>
      <c r="L400" s="7" t="s">
        <v>1019</v>
      </c>
      <c r="M400" s="9">
        <v>17780</v>
      </c>
      <c r="N400" s="5" t="s">
        <v>106</v>
      </c>
      <c r="O400" s="32">
        <v>42388.4507761921</v>
      </c>
      <c r="P400" s="33">
        <v>42388.5260747685</v>
      </c>
      <c r="Q400" s="28" t="s">
        <v>39</v>
      </c>
      <c r="R400" s="29" t="s">
        <v>39</v>
      </c>
      <c r="S400" s="28" t="s">
        <v>108</v>
      </c>
      <c r="T400" s="28" t="s">
        <v>39</v>
      </c>
      <c r="U400" s="5" t="s">
        <v>39</v>
      </c>
      <c r="V400" s="28" t="s">
        <v>39</v>
      </c>
      <c r="W400" s="7" t="s">
        <v>39</v>
      </c>
      <c r="X400" s="7" t="s">
        <v>39</v>
      </c>
      <c r="Y400" s="5" t="s">
        <v>39</v>
      </c>
      <c r="Z400" s="5" t="s">
        <v>39</v>
      </c>
      <c r="AA400" s="6" t="s">
        <v>39</v>
      </c>
      <c r="AB400" s="6" t="s">
        <v>39</v>
      </c>
      <c r="AC400" s="6" t="s">
        <v>39</v>
      </c>
      <c r="AD400" s="6" t="s">
        <v>39</v>
      </c>
      <c r="AE400" s="6" t="s">
        <v>39</v>
      </c>
    </row>
    <row r="401">
      <c r="A401" s="28" t="s">
        <v>2245</v>
      </c>
      <c r="B401" s="6" t="s">
        <v>2246</v>
      </c>
      <c r="C401" s="6" t="s">
        <v>1831</v>
      </c>
      <c r="D401" s="7" t="s">
        <v>2225</v>
      </c>
      <c r="E401" s="28" t="s">
        <v>2226</v>
      </c>
      <c r="F401" s="5" t="s">
        <v>22</v>
      </c>
      <c r="G401" s="6" t="s">
        <v>37</v>
      </c>
      <c r="H401" s="6" t="s">
        <v>2247</v>
      </c>
      <c r="I401" s="6" t="s">
        <v>871</v>
      </c>
      <c r="J401" s="8" t="s">
        <v>1017</v>
      </c>
      <c r="K401" s="5" t="s">
        <v>1018</v>
      </c>
      <c r="L401" s="7" t="s">
        <v>1019</v>
      </c>
      <c r="M401" s="9">
        <v>17820</v>
      </c>
      <c r="N401" s="5" t="s">
        <v>600</v>
      </c>
      <c r="O401" s="32">
        <v>42388.4507763889</v>
      </c>
      <c r="P401" s="33">
        <v>42388.5260751505</v>
      </c>
      <c r="Q401" s="28" t="s">
        <v>39</v>
      </c>
      <c r="R401" s="29" t="s">
        <v>2248</v>
      </c>
      <c r="S401" s="28" t="s">
        <v>108</v>
      </c>
      <c r="T401" s="28" t="s">
        <v>1805</v>
      </c>
      <c r="U401" s="5" t="s">
        <v>1033</v>
      </c>
      <c r="V401" s="28" t="s">
        <v>1020</v>
      </c>
      <c r="W401" s="7" t="s">
        <v>2249</v>
      </c>
      <c r="X401" s="7" t="s">
        <v>39</v>
      </c>
      <c r="Y401" s="5" t="s">
        <v>515</v>
      </c>
      <c r="Z401" s="5" t="s">
        <v>39</v>
      </c>
      <c r="AA401" s="6" t="s">
        <v>39</v>
      </c>
      <c r="AB401" s="6" t="s">
        <v>39</v>
      </c>
      <c r="AC401" s="6" t="s">
        <v>39</v>
      </c>
      <c r="AD401" s="6" t="s">
        <v>39</v>
      </c>
      <c r="AE401" s="6" t="s">
        <v>39</v>
      </c>
    </row>
    <row r="402">
      <c r="A402" s="28" t="s">
        <v>2250</v>
      </c>
      <c r="B402" s="6" t="s">
        <v>2251</v>
      </c>
      <c r="C402" s="6" t="s">
        <v>1831</v>
      </c>
      <c r="D402" s="7" t="s">
        <v>2225</v>
      </c>
      <c r="E402" s="28" t="s">
        <v>2226</v>
      </c>
      <c r="F402" s="5" t="s">
        <v>22</v>
      </c>
      <c r="G402" s="6" t="s">
        <v>37</v>
      </c>
      <c r="H402" s="6" t="s">
        <v>2252</v>
      </c>
      <c r="I402" s="6" t="s">
        <v>871</v>
      </c>
      <c r="J402" s="8" t="s">
        <v>1017</v>
      </c>
      <c r="K402" s="5" t="s">
        <v>1018</v>
      </c>
      <c r="L402" s="7" t="s">
        <v>1019</v>
      </c>
      <c r="M402" s="9">
        <v>17810</v>
      </c>
      <c r="N402" s="5" t="s">
        <v>600</v>
      </c>
      <c r="O402" s="32">
        <v>42388.4507770833</v>
      </c>
      <c r="P402" s="33">
        <v>42388.5260754977</v>
      </c>
      <c r="Q402" s="28" t="s">
        <v>39</v>
      </c>
      <c r="R402" s="29" t="s">
        <v>2253</v>
      </c>
      <c r="S402" s="28" t="s">
        <v>108</v>
      </c>
      <c r="T402" s="28" t="s">
        <v>510</v>
      </c>
      <c r="U402" s="5" t="s">
        <v>511</v>
      </c>
      <c r="V402" s="28" t="s">
        <v>1020</v>
      </c>
      <c r="W402" s="7" t="s">
        <v>2254</v>
      </c>
      <c r="X402" s="7" t="s">
        <v>39</v>
      </c>
      <c r="Y402" s="5" t="s">
        <v>515</v>
      </c>
      <c r="Z402" s="5" t="s">
        <v>39</v>
      </c>
      <c r="AA402" s="6" t="s">
        <v>39</v>
      </c>
      <c r="AB402" s="6" t="s">
        <v>39</v>
      </c>
      <c r="AC402" s="6" t="s">
        <v>39</v>
      </c>
      <c r="AD402" s="6" t="s">
        <v>39</v>
      </c>
      <c r="AE402" s="6" t="s">
        <v>39</v>
      </c>
    </row>
    <row r="403">
      <c r="A403" s="28" t="s">
        <v>2255</v>
      </c>
      <c r="B403" s="6" t="s">
        <v>2256</v>
      </c>
      <c r="C403" s="6" t="s">
        <v>1831</v>
      </c>
      <c r="D403" s="7" t="s">
        <v>2225</v>
      </c>
      <c r="E403" s="28" t="s">
        <v>2226</v>
      </c>
      <c r="F403" s="5" t="s">
        <v>711</v>
      </c>
      <c r="G403" s="6" t="s">
        <v>37</v>
      </c>
      <c r="H403" s="6" t="s">
        <v>2257</v>
      </c>
      <c r="I403" s="6" t="s">
        <v>39</v>
      </c>
      <c r="J403" s="8" t="s">
        <v>1017</v>
      </c>
      <c r="K403" s="5" t="s">
        <v>1018</v>
      </c>
      <c r="L403" s="7" t="s">
        <v>1019</v>
      </c>
      <c r="M403" s="9">
        <v>17800</v>
      </c>
      <c r="N403" s="5" t="s">
        <v>106</v>
      </c>
      <c r="O403" s="32">
        <v>42388.450778206</v>
      </c>
      <c r="P403" s="33">
        <v>42388.5260758912</v>
      </c>
      <c r="Q403" s="28" t="s">
        <v>39</v>
      </c>
      <c r="R403" s="29" t="s">
        <v>39</v>
      </c>
      <c r="S403" s="28" t="s">
        <v>108</v>
      </c>
      <c r="T403" s="28" t="s">
        <v>39</v>
      </c>
      <c r="U403" s="5" t="s">
        <v>39</v>
      </c>
      <c r="V403" s="28" t="s">
        <v>39</v>
      </c>
      <c r="W403" s="7" t="s">
        <v>39</v>
      </c>
      <c r="X403" s="7" t="s">
        <v>39</v>
      </c>
      <c r="Y403" s="5" t="s">
        <v>39</v>
      </c>
      <c r="Z403" s="5" t="s">
        <v>39</v>
      </c>
      <c r="AA403" s="6" t="s">
        <v>39</v>
      </c>
      <c r="AB403" s="6" t="s">
        <v>39</v>
      </c>
      <c r="AC403" s="6" t="s">
        <v>39</v>
      </c>
      <c r="AD403" s="6" t="s">
        <v>39</v>
      </c>
      <c r="AE403" s="6" t="s">
        <v>39</v>
      </c>
    </row>
    <row r="404">
      <c r="A404" s="28" t="s">
        <v>2258</v>
      </c>
      <c r="B404" s="6" t="s">
        <v>1873</v>
      </c>
      <c r="C404" s="6" t="s">
        <v>1874</v>
      </c>
      <c r="D404" s="7" t="s">
        <v>2225</v>
      </c>
      <c r="E404" s="28" t="s">
        <v>2226</v>
      </c>
      <c r="F404" s="5" t="s">
        <v>22</v>
      </c>
      <c r="G404" s="6" t="s">
        <v>712</v>
      </c>
      <c r="H404" s="6" t="s">
        <v>2259</v>
      </c>
      <c r="I404" s="6" t="s">
        <v>2260</v>
      </c>
      <c r="J404" s="8" t="s">
        <v>166</v>
      </c>
      <c r="K404" s="5" t="s">
        <v>167</v>
      </c>
      <c r="L404" s="7" t="s">
        <v>168</v>
      </c>
      <c r="M404" s="9">
        <v>12840</v>
      </c>
      <c r="N404" s="5" t="s">
        <v>600</v>
      </c>
      <c r="O404" s="32">
        <v>42388.450778206</v>
      </c>
      <c r="P404" s="33">
        <v>42388.5260762384</v>
      </c>
      <c r="Q404" s="28" t="s">
        <v>39</v>
      </c>
      <c r="R404" s="29" t="s">
        <v>39</v>
      </c>
      <c r="S404" s="28" t="s">
        <v>78</v>
      </c>
      <c r="T404" s="28" t="s">
        <v>510</v>
      </c>
      <c r="U404" s="5" t="s">
        <v>511</v>
      </c>
      <c r="V404" s="28" t="s">
        <v>1452</v>
      </c>
      <c r="W404" s="7" t="s">
        <v>2261</v>
      </c>
      <c r="X404" s="7" t="s">
        <v>39</v>
      </c>
      <c r="Y404" s="5" t="s">
        <v>515</v>
      </c>
      <c r="Z404" s="5" t="s">
        <v>39</v>
      </c>
      <c r="AA404" s="6" t="s">
        <v>39</v>
      </c>
      <c r="AB404" s="6" t="s">
        <v>39</v>
      </c>
      <c r="AC404" s="6" t="s">
        <v>39</v>
      </c>
      <c r="AD404" s="6" t="s">
        <v>39</v>
      </c>
      <c r="AE404" s="6" t="s">
        <v>39</v>
      </c>
    </row>
    <row r="405">
      <c r="A405" s="28" t="s">
        <v>2262</v>
      </c>
      <c r="B405" s="6" t="s">
        <v>2263</v>
      </c>
      <c r="C405" s="6" t="s">
        <v>1831</v>
      </c>
      <c r="D405" s="7" t="s">
        <v>2225</v>
      </c>
      <c r="E405" s="28" t="s">
        <v>2226</v>
      </c>
      <c r="F405" s="5" t="s">
        <v>711</v>
      </c>
      <c r="G405" s="6" t="s">
        <v>37</v>
      </c>
      <c r="H405" s="6" t="s">
        <v>2264</v>
      </c>
      <c r="I405" s="6" t="s">
        <v>39</v>
      </c>
      <c r="J405" s="8" t="s">
        <v>166</v>
      </c>
      <c r="K405" s="5" t="s">
        <v>167</v>
      </c>
      <c r="L405" s="7" t="s">
        <v>168</v>
      </c>
      <c r="M405" s="9">
        <v>12870</v>
      </c>
      <c r="N405" s="5" t="s">
        <v>106</v>
      </c>
      <c r="O405" s="32">
        <v>42388.4507792477</v>
      </c>
      <c r="P405" s="33">
        <v>42388.5260765857</v>
      </c>
      <c r="Q405" s="28" t="s">
        <v>39</v>
      </c>
      <c r="R405" s="29" t="s">
        <v>39</v>
      </c>
      <c r="S405" s="28" t="s">
        <v>78</v>
      </c>
      <c r="T405" s="28" t="s">
        <v>39</v>
      </c>
      <c r="U405" s="5" t="s">
        <v>39</v>
      </c>
      <c r="V405" s="28" t="s">
        <v>39</v>
      </c>
      <c r="W405" s="7" t="s">
        <v>39</v>
      </c>
      <c r="X405" s="7" t="s">
        <v>39</v>
      </c>
      <c r="Y405" s="5" t="s">
        <v>39</v>
      </c>
      <c r="Z405" s="5" t="s">
        <v>39</v>
      </c>
      <c r="AA405" s="6" t="s">
        <v>39</v>
      </c>
      <c r="AB405" s="6" t="s">
        <v>39</v>
      </c>
      <c r="AC405" s="6" t="s">
        <v>39</v>
      </c>
      <c r="AD405" s="6" t="s">
        <v>39</v>
      </c>
      <c r="AE405" s="6" t="s">
        <v>39</v>
      </c>
    </row>
    <row r="406">
      <c r="A406" s="28" t="s">
        <v>2265</v>
      </c>
      <c r="B406" s="6" t="s">
        <v>2266</v>
      </c>
      <c r="C406" s="6" t="s">
        <v>2267</v>
      </c>
      <c r="D406" s="7" t="s">
        <v>1351</v>
      </c>
      <c r="E406" s="28" t="s">
        <v>1352</v>
      </c>
      <c r="F406" s="5" t="s">
        <v>22</v>
      </c>
      <c r="G406" s="6" t="s">
        <v>37</v>
      </c>
      <c r="H406" s="6" t="s">
        <v>2268</v>
      </c>
      <c r="I406" s="6" t="s">
        <v>2269</v>
      </c>
      <c r="J406" s="8" t="s">
        <v>166</v>
      </c>
      <c r="K406" s="5" t="s">
        <v>167</v>
      </c>
      <c r="L406" s="7" t="s">
        <v>168</v>
      </c>
      <c r="M406" s="9">
        <v>12890</v>
      </c>
      <c r="N406" s="5" t="s">
        <v>600</v>
      </c>
      <c r="O406" s="32">
        <v>42388.4656533218</v>
      </c>
      <c r="P406" s="33">
        <v>42388.7662853009</v>
      </c>
      <c r="Q406" s="28" t="s">
        <v>39</v>
      </c>
      <c r="R406" s="29" t="s">
        <v>39</v>
      </c>
      <c r="S406" s="28" t="s">
        <v>78</v>
      </c>
      <c r="T406" s="28" t="s">
        <v>510</v>
      </c>
      <c r="U406" s="5" t="s">
        <v>511</v>
      </c>
      <c r="V406" s="28" t="s">
        <v>1793</v>
      </c>
      <c r="W406" s="7" t="s">
        <v>2270</v>
      </c>
      <c r="X406" s="7" t="s">
        <v>39</v>
      </c>
      <c r="Y406" s="5" t="s">
        <v>515</v>
      </c>
      <c r="Z406" s="5" t="s">
        <v>39</v>
      </c>
      <c r="AA406" s="6" t="s">
        <v>39</v>
      </c>
      <c r="AB406" s="6" t="s">
        <v>39</v>
      </c>
      <c r="AC406" s="6" t="s">
        <v>39</v>
      </c>
      <c r="AD406" s="6" t="s">
        <v>39</v>
      </c>
      <c r="AE406" s="6" t="s">
        <v>39</v>
      </c>
    </row>
    <row r="407">
      <c r="A407" s="28" t="s">
        <v>2271</v>
      </c>
      <c r="B407" s="6" t="s">
        <v>2272</v>
      </c>
      <c r="C407" s="6" t="s">
        <v>2273</v>
      </c>
      <c r="D407" s="7" t="s">
        <v>1188</v>
      </c>
      <c r="E407" s="28" t="s">
        <v>1189</v>
      </c>
      <c r="F407" s="5" t="s">
        <v>22</v>
      </c>
      <c r="G407" s="6" t="s">
        <v>37</v>
      </c>
      <c r="H407" s="6" t="s">
        <v>2274</v>
      </c>
      <c r="I407" s="6" t="s">
        <v>579</v>
      </c>
      <c r="J407" s="8" t="s">
        <v>137</v>
      </c>
      <c r="K407" s="5" t="s">
        <v>138</v>
      </c>
      <c r="L407" s="7" t="s">
        <v>139</v>
      </c>
      <c r="M407" s="9">
        <v>10710</v>
      </c>
      <c r="N407" s="5" t="s">
        <v>580</v>
      </c>
      <c r="O407" s="32">
        <v>42388.4682625347</v>
      </c>
      <c r="P407" s="33">
        <v>42388.6241458333</v>
      </c>
      <c r="Q407" s="28" t="s">
        <v>39</v>
      </c>
      <c r="R407" s="29" t="s">
        <v>39</v>
      </c>
      <c r="S407" s="28" t="s">
        <v>78</v>
      </c>
      <c r="T407" s="28" t="s">
        <v>2275</v>
      </c>
      <c r="U407" s="5" t="s">
        <v>529</v>
      </c>
      <c r="V407" s="28" t="s">
        <v>512</v>
      </c>
      <c r="W407" s="7" t="s">
        <v>2276</v>
      </c>
      <c r="X407" s="7" t="s">
        <v>39</v>
      </c>
      <c r="Y407" s="5" t="s">
        <v>575</v>
      </c>
      <c r="Z407" s="5" t="s">
        <v>1807</v>
      </c>
      <c r="AA407" s="6" t="s">
        <v>39</v>
      </c>
      <c r="AB407" s="6" t="s">
        <v>39</v>
      </c>
      <c r="AC407" s="6" t="s">
        <v>39</v>
      </c>
      <c r="AD407" s="6" t="s">
        <v>39</v>
      </c>
      <c r="AE407" s="6" t="s">
        <v>39</v>
      </c>
    </row>
    <row r="408">
      <c r="A408" s="28" t="s">
        <v>2277</v>
      </c>
      <c r="B408" s="6" t="s">
        <v>2278</v>
      </c>
      <c r="C408" s="6" t="s">
        <v>2128</v>
      </c>
      <c r="D408" s="7" t="s">
        <v>2129</v>
      </c>
      <c r="E408" s="28" t="s">
        <v>2130</v>
      </c>
      <c r="F408" s="5" t="s">
        <v>22</v>
      </c>
      <c r="G408" s="6" t="s">
        <v>37</v>
      </c>
      <c r="H408" s="6" t="s">
        <v>2279</v>
      </c>
      <c r="I408" s="6" t="s">
        <v>871</v>
      </c>
      <c r="J408" s="8" t="s">
        <v>147</v>
      </c>
      <c r="K408" s="5" t="s">
        <v>148</v>
      </c>
      <c r="L408" s="7" t="s">
        <v>149</v>
      </c>
      <c r="M408" s="9">
        <v>11180</v>
      </c>
      <c r="N408" s="5" t="s">
        <v>600</v>
      </c>
      <c r="O408" s="32">
        <v>42388.4728517014</v>
      </c>
      <c r="P408" s="33">
        <v>42388.4777694444</v>
      </c>
      <c r="Q408" s="28" t="s">
        <v>39</v>
      </c>
      <c r="R408" s="29" t="s">
        <v>39</v>
      </c>
      <c r="S408" s="28" t="s">
        <v>78</v>
      </c>
      <c r="T408" s="28" t="s">
        <v>705</v>
      </c>
      <c r="U408" s="5" t="s">
        <v>706</v>
      </c>
      <c r="V408" s="28" t="s">
        <v>707</v>
      </c>
      <c r="W408" s="7" t="s">
        <v>2280</v>
      </c>
      <c r="X408" s="7" t="s">
        <v>39</v>
      </c>
      <c r="Y408" s="5" t="s">
        <v>575</v>
      </c>
      <c r="Z408" s="5" t="s">
        <v>39</v>
      </c>
      <c r="AA408" s="6" t="s">
        <v>39</v>
      </c>
      <c r="AB408" s="6" t="s">
        <v>39</v>
      </c>
      <c r="AC408" s="6" t="s">
        <v>39</v>
      </c>
      <c r="AD408" s="6" t="s">
        <v>39</v>
      </c>
      <c r="AE408" s="6" t="s">
        <v>39</v>
      </c>
    </row>
    <row r="409">
      <c r="A409" s="28" t="s">
        <v>2281</v>
      </c>
      <c r="B409" s="6" t="s">
        <v>2282</v>
      </c>
      <c r="C409" s="6" t="s">
        <v>2283</v>
      </c>
      <c r="D409" s="7" t="s">
        <v>2284</v>
      </c>
      <c r="E409" s="28" t="s">
        <v>2285</v>
      </c>
      <c r="F409" s="5" t="s">
        <v>22</v>
      </c>
      <c r="G409" s="6" t="s">
        <v>37</v>
      </c>
      <c r="H409" s="6" t="s">
        <v>2286</v>
      </c>
      <c r="I409" s="6" t="s">
        <v>2287</v>
      </c>
      <c r="J409" s="8" t="s">
        <v>166</v>
      </c>
      <c r="K409" s="5" t="s">
        <v>167</v>
      </c>
      <c r="L409" s="7" t="s">
        <v>168</v>
      </c>
      <c r="M409" s="9">
        <v>12900</v>
      </c>
      <c r="N409" s="5" t="s">
        <v>42</v>
      </c>
      <c r="O409" s="32">
        <v>42388.4767574421</v>
      </c>
      <c r="P409" s="33">
        <v>42388.5329165162</v>
      </c>
      <c r="Q409" s="28" t="s">
        <v>2288</v>
      </c>
      <c r="R409" s="29" t="s">
        <v>2289</v>
      </c>
      <c r="S409" s="28" t="s">
        <v>78</v>
      </c>
      <c r="T409" s="28" t="s">
        <v>510</v>
      </c>
      <c r="U409" s="5" t="s">
        <v>511</v>
      </c>
      <c r="V409" s="28" t="s">
        <v>1452</v>
      </c>
      <c r="W409" s="7" t="s">
        <v>2290</v>
      </c>
      <c r="X409" s="7" t="s">
        <v>52</v>
      </c>
      <c r="Y409" s="5" t="s">
        <v>515</v>
      </c>
      <c r="Z409" s="5" t="s">
        <v>39</v>
      </c>
      <c r="AA409" s="6" t="s">
        <v>39</v>
      </c>
      <c r="AB409" s="6" t="s">
        <v>39</v>
      </c>
      <c r="AC409" s="6" t="s">
        <v>39</v>
      </c>
      <c r="AD409" s="6" t="s">
        <v>39</v>
      </c>
      <c r="AE409" s="6" t="s">
        <v>39</v>
      </c>
    </row>
    <row r="410">
      <c r="A410" s="28" t="s">
        <v>2291</v>
      </c>
      <c r="B410" s="6" t="s">
        <v>2292</v>
      </c>
      <c r="C410" s="6" t="s">
        <v>2293</v>
      </c>
      <c r="D410" s="7" t="s">
        <v>2294</v>
      </c>
      <c r="E410" s="28" t="s">
        <v>2295</v>
      </c>
      <c r="F410" s="5" t="s">
        <v>711</v>
      </c>
      <c r="G410" s="6" t="s">
        <v>37</v>
      </c>
      <c r="H410" s="6" t="s">
        <v>2296</v>
      </c>
      <c r="I410" s="6" t="s">
        <v>39</v>
      </c>
      <c r="J410" s="8" t="s">
        <v>645</v>
      </c>
      <c r="K410" s="5" t="s">
        <v>646</v>
      </c>
      <c r="L410" s="7" t="s">
        <v>647</v>
      </c>
      <c r="M410" s="9">
        <v>18270</v>
      </c>
      <c r="N410" s="5" t="s">
        <v>106</v>
      </c>
      <c r="O410" s="32">
        <v>42388.4843986921</v>
      </c>
      <c r="P410" s="33">
        <v>42388.6081028935</v>
      </c>
      <c r="Q410" s="28" t="s">
        <v>39</v>
      </c>
      <c r="R410" s="29" t="s">
        <v>39</v>
      </c>
      <c r="S410" s="28" t="s">
        <v>108</v>
      </c>
      <c r="T410" s="28" t="s">
        <v>39</v>
      </c>
      <c r="U410" s="5" t="s">
        <v>39</v>
      </c>
      <c r="V410" s="28" t="s">
        <v>39</v>
      </c>
      <c r="W410" s="7" t="s">
        <v>39</v>
      </c>
      <c r="X410" s="7" t="s">
        <v>39</v>
      </c>
      <c r="Y410" s="5" t="s">
        <v>39</v>
      </c>
      <c r="Z410" s="5" t="s">
        <v>39</v>
      </c>
      <c r="AA410" s="6" t="s">
        <v>39</v>
      </c>
      <c r="AB410" s="6" t="s">
        <v>39</v>
      </c>
      <c r="AC410" s="6" t="s">
        <v>39</v>
      </c>
      <c r="AD410" s="6" t="s">
        <v>39</v>
      </c>
      <c r="AE410" s="6" t="s">
        <v>39</v>
      </c>
    </row>
    <row r="411">
      <c r="A411" s="28" t="s">
        <v>2297</v>
      </c>
      <c r="B411" s="6" t="s">
        <v>2298</v>
      </c>
      <c r="C411" s="6" t="s">
        <v>2299</v>
      </c>
      <c r="D411" s="7" t="s">
        <v>2300</v>
      </c>
      <c r="E411" s="28" t="s">
        <v>2301</v>
      </c>
      <c r="F411" s="5" t="s">
        <v>711</v>
      </c>
      <c r="G411" s="6" t="s">
        <v>712</v>
      </c>
      <c r="H411" s="6" t="s">
        <v>2302</v>
      </c>
      <c r="I411" s="6" t="s">
        <v>39</v>
      </c>
      <c r="J411" s="8" t="s">
        <v>166</v>
      </c>
      <c r="K411" s="5" t="s">
        <v>167</v>
      </c>
      <c r="L411" s="7" t="s">
        <v>168</v>
      </c>
      <c r="M411" s="9">
        <v>12820</v>
      </c>
      <c r="N411" s="5" t="s">
        <v>600</v>
      </c>
      <c r="O411" s="32">
        <v>42388.4852834144</v>
      </c>
      <c r="P411" s="33">
        <v>42388.5037858796</v>
      </c>
      <c r="Q411" s="28" t="s">
        <v>39</v>
      </c>
      <c r="R411" s="29" t="s">
        <v>39</v>
      </c>
      <c r="S411" s="28" t="s">
        <v>78</v>
      </c>
      <c r="T411" s="28" t="s">
        <v>39</v>
      </c>
      <c r="U411" s="5" t="s">
        <v>39</v>
      </c>
      <c r="V411" s="28" t="s">
        <v>39</v>
      </c>
      <c r="W411" s="7" t="s">
        <v>39</v>
      </c>
      <c r="X411" s="7" t="s">
        <v>39</v>
      </c>
      <c r="Y411" s="5" t="s">
        <v>39</v>
      </c>
      <c r="Z411" s="5" t="s">
        <v>39</v>
      </c>
      <c r="AA411" s="6" t="s">
        <v>39</v>
      </c>
      <c r="AB411" s="6" t="s">
        <v>39</v>
      </c>
      <c r="AC411" s="6" t="s">
        <v>39</v>
      </c>
      <c r="AD411" s="6" t="s">
        <v>39</v>
      </c>
      <c r="AE411" s="6" t="s">
        <v>39</v>
      </c>
    </row>
    <row r="412">
      <c r="A412" s="28" t="s">
        <v>2303</v>
      </c>
      <c r="B412" s="6" t="s">
        <v>2304</v>
      </c>
      <c r="C412" s="6" t="s">
        <v>2293</v>
      </c>
      <c r="D412" s="7" t="s">
        <v>2294</v>
      </c>
      <c r="E412" s="28" t="s">
        <v>2295</v>
      </c>
      <c r="F412" s="5" t="s">
        <v>643</v>
      </c>
      <c r="G412" s="6" t="s">
        <v>814</v>
      </c>
      <c r="H412" s="6" t="s">
        <v>2305</v>
      </c>
      <c r="I412" s="6" t="s">
        <v>39</v>
      </c>
      <c r="J412" s="8" t="s">
        <v>645</v>
      </c>
      <c r="K412" s="5" t="s">
        <v>646</v>
      </c>
      <c r="L412" s="7" t="s">
        <v>647</v>
      </c>
      <c r="M412" s="9">
        <v>18240</v>
      </c>
      <c r="N412" s="5" t="s">
        <v>42</v>
      </c>
      <c r="O412" s="32">
        <v>42388.4875955671</v>
      </c>
      <c r="P412" s="33">
        <v>42388.6081032407</v>
      </c>
      <c r="Q412" s="28" t="s">
        <v>39</v>
      </c>
      <c r="R412" s="29" t="s">
        <v>2306</v>
      </c>
      <c r="S412" s="28" t="s">
        <v>108</v>
      </c>
      <c r="T412" s="28" t="s">
        <v>39</v>
      </c>
      <c r="U412" s="5" t="s">
        <v>39</v>
      </c>
      <c r="V412" s="28" t="s">
        <v>39</v>
      </c>
      <c r="W412" s="7" t="s">
        <v>39</v>
      </c>
      <c r="X412" s="7" t="s">
        <v>39</v>
      </c>
      <c r="Y412" s="5" t="s">
        <v>39</v>
      </c>
      <c r="Z412" s="5" t="s">
        <v>39</v>
      </c>
      <c r="AA412" s="6" t="s">
        <v>39</v>
      </c>
      <c r="AB412" s="6" t="s">
        <v>39</v>
      </c>
      <c r="AC412" s="6" t="s">
        <v>39</v>
      </c>
      <c r="AD412" s="6" t="s">
        <v>39</v>
      </c>
      <c r="AE412" s="6" t="s">
        <v>39</v>
      </c>
    </row>
    <row r="413">
      <c r="A413" s="28" t="s">
        <v>2307</v>
      </c>
      <c r="B413" s="6" t="s">
        <v>2308</v>
      </c>
      <c r="C413" s="6" t="s">
        <v>2309</v>
      </c>
      <c r="D413" s="7" t="s">
        <v>1351</v>
      </c>
      <c r="E413" s="28" t="s">
        <v>1352</v>
      </c>
      <c r="F413" s="5" t="s">
        <v>22</v>
      </c>
      <c r="G413" s="6" t="s">
        <v>37</v>
      </c>
      <c r="H413" s="6" t="s">
        <v>2310</v>
      </c>
      <c r="I413" s="6" t="s">
        <v>579</v>
      </c>
      <c r="J413" s="8" t="s">
        <v>147</v>
      </c>
      <c r="K413" s="5" t="s">
        <v>148</v>
      </c>
      <c r="L413" s="7" t="s">
        <v>149</v>
      </c>
      <c r="M413" s="9">
        <v>11030</v>
      </c>
      <c r="N413" s="5" t="s">
        <v>580</v>
      </c>
      <c r="O413" s="32">
        <v>42388.489868206</v>
      </c>
      <c r="P413" s="33">
        <v>42388.5767805903</v>
      </c>
      <c r="Q413" s="28" t="s">
        <v>39</v>
      </c>
      <c r="R413" s="29" t="s">
        <v>39</v>
      </c>
      <c r="S413" s="28" t="s">
        <v>78</v>
      </c>
      <c r="T413" s="28" t="s">
        <v>705</v>
      </c>
      <c r="U413" s="5" t="s">
        <v>706</v>
      </c>
      <c r="V413" s="28" t="s">
        <v>707</v>
      </c>
      <c r="W413" s="7" t="s">
        <v>2311</v>
      </c>
      <c r="X413" s="7" t="s">
        <v>39</v>
      </c>
      <c r="Y413" s="5" t="s">
        <v>575</v>
      </c>
      <c r="Z413" s="5" t="s">
        <v>2241</v>
      </c>
      <c r="AA413" s="6" t="s">
        <v>39</v>
      </c>
      <c r="AB413" s="6" t="s">
        <v>39</v>
      </c>
      <c r="AC413" s="6" t="s">
        <v>39</v>
      </c>
      <c r="AD413" s="6" t="s">
        <v>39</v>
      </c>
      <c r="AE413" s="6" t="s">
        <v>39</v>
      </c>
    </row>
    <row r="414">
      <c r="A414" s="28" t="s">
        <v>2312</v>
      </c>
      <c r="B414" s="6" t="s">
        <v>2313</v>
      </c>
      <c r="C414" s="6" t="s">
        <v>1350</v>
      </c>
      <c r="D414" s="7" t="s">
        <v>1351</v>
      </c>
      <c r="E414" s="28" t="s">
        <v>1352</v>
      </c>
      <c r="F414" s="5" t="s">
        <v>562</v>
      </c>
      <c r="G414" s="6" t="s">
        <v>37</v>
      </c>
      <c r="H414" s="6" t="s">
        <v>2314</v>
      </c>
      <c r="I414" s="6" t="s">
        <v>39</v>
      </c>
      <c r="J414" s="8" t="s">
        <v>147</v>
      </c>
      <c r="K414" s="5" t="s">
        <v>148</v>
      </c>
      <c r="L414" s="7" t="s">
        <v>149</v>
      </c>
      <c r="M414" s="9">
        <v>10840</v>
      </c>
      <c r="N414" s="5" t="s">
        <v>508</v>
      </c>
      <c r="O414" s="32">
        <v>42388.4898694792</v>
      </c>
      <c r="P414" s="33">
        <v>42388.6134050116</v>
      </c>
      <c r="Q414" s="28" t="s">
        <v>39</v>
      </c>
      <c r="R414" s="29" t="s">
        <v>39</v>
      </c>
      <c r="S414" s="28" t="s">
        <v>78</v>
      </c>
      <c r="T414" s="28" t="s">
        <v>39</v>
      </c>
      <c r="U414" s="5" t="s">
        <v>39</v>
      </c>
      <c r="V414" s="28" t="s">
        <v>39</v>
      </c>
      <c r="W414" s="7" t="s">
        <v>39</v>
      </c>
      <c r="X414" s="7" t="s">
        <v>39</v>
      </c>
      <c r="Y414" s="5" t="s">
        <v>39</v>
      </c>
      <c r="Z414" s="5" t="s">
        <v>39</v>
      </c>
      <c r="AA414" s="6" t="s">
        <v>39</v>
      </c>
      <c r="AB414" s="6" t="s">
        <v>113</v>
      </c>
      <c r="AC414" s="6" t="s">
        <v>151</v>
      </c>
      <c r="AD414" s="6" t="s">
        <v>39</v>
      </c>
      <c r="AE414" s="6" t="s">
        <v>39</v>
      </c>
    </row>
    <row r="415">
      <c r="A415" s="28" t="s">
        <v>2315</v>
      </c>
      <c r="B415" s="6" t="s">
        <v>2316</v>
      </c>
      <c r="C415" s="6" t="s">
        <v>1350</v>
      </c>
      <c r="D415" s="7" t="s">
        <v>1351</v>
      </c>
      <c r="E415" s="28" t="s">
        <v>1352</v>
      </c>
      <c r="F415" s="5" t="s">
        <v>711</v>
      </c>
      <c r="G415" s="6" t="s">
        <v>37</v>
      </c>
      <c r="H415" s="6" t="s">
        <v>2316</v>
      </c>
      <c r="I415" s="6" t="s">
        <v>39</v>
      </c>
      <c r="J415" s="8" t="s">
        <v>147</v>
      </c>
      <c r="K415" s="5" t="s">
        <v>148</v>
      </c>
      <c r="L415" s="7" t="s">
        <v>149</v>
      </c>
      <c r="M415" s="9">
        <v>10830</v>
      </c>
      <c r="N415" s="5" t="s">
        <v>106</v>
      </c>
      <c r="O415" s="32">
        <v>42388.4898696412</v>
      </c>
      <c r="P415" s="33">
        <v>42388.6134046643</v>
      </c>
      <c r="Q415" s="28" t="s">
        <v>39</v>
      </c>
      <c r="R415" s="29" t="s">
        <v>39</v>
      </c>
      <c r="S415" s="28" t="s">
        <v>78</v>
      </c>
      <c r="T415" s="28" t="s">
        <v>705</v>
      </c>
      <c r="U415" s="5" t="s">
        <v>706</v>
      </c>
      <c r="V415" s="28" t="s">
        <v>39</v>
      </c>
      <c r="W415" s="7" t="s">
        <v>39</v>
      </c>
      <c r="X415" s="7" t="s">
        <v>39</v>
      </c>
      <c r="Y415" s="5" t="s">
        <v>39</v>
      </c>
      <c r="Z415" s="5" t="s">
        <v>39</v>
      </c>
      <c r="AA415" s="6" t="s">
        <v>39</v>
      </c>
      <c r="AB415" s="6" t="s">
        <v>39</v>
      </c>
      <c r="AC415" s="6" t="s">
        <v>39</v>
      </c>
      <c r="AD415" s="6" t="s">
        <v>39</v>
      </c>
      <c r="AE415" s="6" t="s">
        <v>39</v>
      </c>
    </row>
    <row r="416">
      <c r="A416" s="28" t="s">
        <v>2317</v>
      </c>
      <c r="B416" s="6" t="s">
        <v>2318</v>
      </c>
      <c r="C416" s="6" t="s">
        <v>1350</v>
      </c>
      <c r="D416" s="7" t="s">
        <v>1351</v>
      </c>
      <c r="E416" s="28" t="s">
        <v>1352</v>
      </c>
      <c r="F416" s="5" t="s">
        <v>22</v>
      </c>
      <c r="G416" s="6" t="s">
        <v>37</v>
      </c>
      <c r="H416" s="6" t="s">
        <v>2319</v>
      </c>
      <c r="I416" s="6" t="s">
        <v>2320</v>
      </c>
      <c r="J416" s="8" t="s">
        <v>147</v>
      </c>
      <c r="K416" s="5" t="s">
        <v>148</v>
      </c>
      <c r="L416" s="7" t="s">
        <v>149</v>
      </c>
      <c r="M416" s="9">
        <v>11040</v>
      </c>
      <c r="N416" s="5" t="s">
        <v>42</v>
      </c>
      <c r="O416" s="32">
        <v>42388.4898698264</v>
      </c>
      <c r="P416" s="33">
        <v>42388.6221377315</v>
      </c>
      <c r="Q416" s="28" t="s">
        <v>39</v>
      </c>
      <c r="R416" s="29" t="s">
        <v>2321</v>
      </c>
      <c r="S416" s="28" t="s">
        <v>78</v>
      </c>
      <c r="T416" s="28" t="s">
        <v>705</v>
      </c>
      <c r="U416" s="5" t="s">
        <v>706</v>
      </c>
      <c r="V416" s="28" t="s">
        <v>707</v>
      </c>
      <c r="W416" s="7" t="s">
        <v>2322</v>
      </c>
      <c r="X416" s="7" t="s">
        <v>39</v>
      </c>
      <c r="Y416" s="5" t="s">
        <v>575</v>
      </c>
      <c r="Z416" s="5" t="s">
        <v>39</v>
      </c>
      <c r="AA416" s="6" t="s">
        <v>39</v>
      </c>
      <c r="AB416" s="6" t="s">
        <v>39</v>
      </c>
      <c r="AC416" s="6" t="s">
        <v>39</v>
      </c>
      <c r="AD416" s="6" t="s">
        <v>39</v>
      </c>
      <c r="AE416" s="6" t="s">
        <v>39</v>
      </c>
    </row>
    <row r="417">
      <c r="A417" s="28" t="s">
        <v>2323</v>
      </c>
      <c r="B417" s="6" t="s">
        <v>2324</v>
      </c>
      <c r="C417" s="6" t="s">
        <v>1350</v>
      </c>
      <c r="D417" s="7" t="s">
        <v>1351</v>
      </c>
      <c r="E417" s="28" t="s">
        <v>1352</v>
      </c>
      <c r="F417" s="5" t="s">
        <v>537</v>
      </c>
      <c r="G417" s="6" t="s">
        <v>37</v>
      </c>
      <c r="H417" s="6" t="s">
        <v>2325</v>
      </c>
      <c r="I417" s="6" t="s">
        <v>39</v>
      </c>
      <c r="J417" s="8" t="s">
        <v>622</v>
      </c>
      <c r="K417" s="5" t="s">
        <v>623</v>
      </c>
      <c r="L417" s="7" t="s">
        <v>624</v>
      </c>
      <c r="M417" s="9">
        <v>15330</v>
      </c>
      <c r="N417" s="5" t="s">
        <v>42</v>
      </c>
      <c r="O417" s="32">
        <v>42388.4898707176</v>
      </c>
      <c r="P417" s="33">
        <v>42388.5720222569</v>
      </c>
      <c r="Q417" s="28" t="s">
        <v>39</v>
      </c>
      <c r="R417" s="29" t="s">
        <v>2326</v>
      </c>
      <c r="S417" s="28" t="s">
        <v>108</v>
      </c>
      <c r="T417" s="28" t="s">
        <v>626</v>
      </c>
      <c r="U417" s="5" t="s">
        <v>544</v>
      </c>
      <c r="V417" s="28" t="s">
        <v>627</v>
      </c>
      <c r="W417" s="7" t="s">
        <v>39</v>
      </c>
      <c r="X417" s="7" t="s">
        <v>39</v>
      </c>
      <c r="Y417" s="5" t="s">
        <v>39</v>
      </c>
      <c r="Z417" s="5" t="s">
        <v>39</v>
      </c>
      <c r="AA417" s="6" t="s">
        <v>39</v>
      </c>
      <c r="AB417" s="6" t="s">
        <v>39</v>
      </c>
      <c r="AC417" s="6" t="s">
        <v>39</v>
      </c>
      <c r="AD417" s="6" t="s">
        <v>39</v>
      </c>
      <c r="AE417" s="6" t="s">
        <v>39</v>
      </c>
    </row>
    <row r="418">
      <c r="A418" s="28" t="s">
        <v>2327</v>
      </c>
      <c r="B418" s="6" t="s">
        <v>2328</v>
      </c>
      <c r="C418" s="6" t="s">
        <v>1350</v>
      </c>
      <c r="D418" s="7" t="s">
        <v>1351</v>
      </c>
      <c r="E418" s="28" t="s">
        <v>1352</v>
      </c>
      <c r="F418" s="5" t="s">
        <v>537</v>
      </c>
      <c r="G418" s="6" t="s">
        <v>37</v>
      </c>
      <c r="H418" s="6" t="s">
        <v>2329</v>
      </c>
      <c r="I418" s="6" t="s">
        <v>39</v>
      </c>
      <c r="J418" s="8" t="s">
        <v>622</v>
      </c>
      <c r="K418" s="5" t="s">
        <v>623</v>
      </c>
      <c r="L418" s="7" t="s">
        <v>624</v>
      </c>
      <c r="M418" s="9">
        <v>15120</v>
      </c>
      <c r="N418" s="5" t="s">
        <v>625</v>
      </c>
      <c r="O418" s="32">
        <v>42388.4898707176</v>
      </c>
      <c r="P418" s="33">
        <v>42388.5720219097</v>
      </c>
      <c r="Q418" s="28" t="s">
        <v>39</v>
      </c>
      <c r="R418" s="29" t="s">
        <v>39</v>
      </c>
      <c r="S418" s="28" t="s">
        <v>108</v>
      </c>
      <c r="T418" s="28" t="s">
        <v>626</v>
      </c>
      <c r="U418" s="5" t="s">
        <v>544</v>
      </c>
      <c r="V418" s="28" t="s">
        <v>627</v>
      </c>
      <c r="W418" s="7" t="s">
        <v>39</v>
      </c>
      <c r="X418" s="7" t="s">
        <v>39</v>
      </c>
      <c r="Y418" s="5" t="s">
        <v>39</v>
      </c>
      <c r="Z418" s="5" t="s">
        <v>39</v>
      </c>
      <c r="AA418" s="6" t="s">
        <v>39</v>
      </c>
      <c r="AB418" s="6" t="s">
        <v>39</v>
      </c>
      <c r="AC418" s="6" t="s">
        <v>39</v>
      </c>
      <c r="AD418" s="6" t="s">
        <v>39</v>
      </c>
      <c r="AE418" s="6" t="s">
        <v>39</v>
      </c>
    </row>
    <row r="419">
      <c r="A419" s="28" t="s">
        <v>2330</v>
      </c>
      <c r="B419" s="6" t="s">
        <v>2331</v>
      </c>
      <c r="C419" s="6" t="s">
        <v>1350</v>
      </c>
      <c r="D419" s="7" t="s">
        <v>1351</v>
      </c>
      <c r="E419" s="28" t="s">
        <v>1352</v>
      </c>
      <c r="F419" s="5" t="s">
        <v>537</v>
      </c>
      <c r="G419" s="6" t="s">
        <v>37</v>
      </c>
      <c r="H419" s="6" t="s">
        <v>2332</v>
      </c>
      <c r="I419" s="6" t="s">
        <v>39</v>
      </c>
      <c r="J419" s="8" t="s">
        <v>622</v>
      </c>
      <c r="K419" s="5" t="s">
        <v>623</v>
      </c>
      <c r="L419" s="7" t="s">
        <v>624</v>
      </c>
      <c r="M419" s="9">
        <v>14920</v>
      </c>
      <c r="N419" s="5" t="s">
        <v>42</v>
      </c>
      <c r="O419" s="32">
        <v>42388.4898709144</v>
      </c>
      <c r="P419" s="33">
        <v>42388.5664452894</v>
      </c>
      <c r="Q419" s="28" t="s">
        <v>39</v>
      </c>
      <c r="R419" s="29" t="s">
        <v>2333</v>
      </c>
      <c r="S419" s="28" t="s">
        <v>108</v>
      </c>
      <c r="T419" s="28" t="s">
        <v>626</v>
      </c>
      <c r="U419" s="5" t="s">
        <v>544</v>
      </c>
      <c r="V419" s="28" t="s">
        <v>627</v>
      </c>
      <c r="W419" s="7" t="s">
        <v>39</v>
      </c>
      <c r="X419" s="7" t="s">
        <v>39</v>
      </c>
      <c r="Y419" s="5" t="s">
        <v>39</v>
      </c>
      <c r="Z419" s="5" t="s">
        <v>39</v>
      </c>
      <c r="AA419" s="6" t="s">
        <v>39</v>
      </c>
      <c r="AB419" s="6" t="s">
        <v>39</v>
      </c>
      <c r="AC419" s="6" t="s">
        <v>39</v>
      </c>
      <c r="AD419" s="6" t="s">
        <v>39</v>
      </c>
      <c r="AE419" s="6" t="s">
        <v>39</v>
      </c>
    </row>
    <row r="420">
      <c r="A420" s="28" t="s">
        <v>2334</v>
      </c>
      <c r="B420" s="6" t="s">
        <v>2335</v>
      </c>
      <c r="C420" s="6" t="s">
        <v>1359</v>
      </c>
      <c r="D420" s="7" t="s">
        <v>2336</v>
      </c>
      <c r="E420" s="28" t="s">
        <v>2337</v>
      </c>
      <c r="F420" s="5" t="s">
        <v>562</v>
      </c>
      <c r="G420" s="6" t="s">
        <v>37</v>
      </c>
      <c r="H420" s="6" t="s">
        <v>2338</v>
      </c>
      <c r="I420" s="6" t="s">
        <v>39</v>
      </c>
      <c r="J420" s="8" t="s">
        <v>622</v>
      </c>
      <c r="K420" s="5" t="s">
        <v>623</v>
      </c>
      <c r="L420" s="7" t="s">
        <v>624</v>
      </c>
      <c r="M420" s="9">
        <v>14960</v>
      </c>
      <c r="N420" s="5" t="s">
        <v>42</v>
      </c>
      <c r="O420" s="32">
        <v>42388.4928946759</v>
      </c>
      <c r="P420" s="33">
        <v>42388.589790081</v>
      </c>
      <c r="Q420" s="28" t="s">
        <v>39</v>
      </c>
      <c r="R420" s="29" t="s">
        <v>2339</v>
      </c>
      <c r="S420" s="28" t="s">
        <v>108</v>
      </c>
      <c r="T420" s="28" t="s">
        <v>39</v>
      </c>
      <c r="U420" s="5" t="s">
        <v>39</v>
      </c>
      <c r="V420" s="28" t="s">
        <v>39</v>
      </c>
      <c r="W420" s="7" t="s">
        <v>39</v>
      </c>
      <c r="X420" s="7" t="s">
        <v>39</v>
      </c>
      <c r="Y420" s="5" t="s">
        <v>39</v>
      </c>
      <c r="Z420" s="5" t="s">
        <v>39</v>
      </c>
      <c r="AA420" s="6" t="s">
        <v>39</v>
      </c>
      <c r="AB420" s="6" t="s">
        <v>2340</v>
      </c>
      <c r="AC420" s="6" t="s">
        <v>39</v>
      </c>
      <c r="AD420" s="6" t="s">
        <v>39</v>
      </c>
      <c r="AE420" s="6" t="s">
        <v>39</v>
      </c>
    </row>
    <row r="421">
      <c r="A421" s="28" t="s">
        <v>2341</v>
      </c>
      <c r="B421" s="6" t="s">
        <v>2342</v>
      </c>
      <c r="C421" s="6" t="s">
        <v>749</v>
      </c>
      <c r="D421" s="7" t="s">
        <v>2300</v>
      </c>
      <c r="E421" s="28" t="s">
        <v>2301</v>
      </c>
      <c r="F421" s="5" t="s">
        <v>537</v>
      </c>
      <c r="G421" s="6" t="s">
        <v>37</v>
      </c>
      <c r="H421" s="6" t="s">
        <v>2343</v>
      </c>
      <c r="I421" s="6" t="s">
        <v>39</v>
      </c>
      <c r="J421" s="8" t="s">
        <v>166</v>
      </c>
      <c r="K421" s="5" t="s">
        <v>167</v>
      </c>
      <c r="L421" s="7" t="s">
        <v>168</v>
      </c>
      <c r="M421" s="9">
        <v>12850</v>
      </c>
      <c r="N421" s="5" t="s">
        <v>600</v>
      </c>
      <c r="O421" s="32">
        <v>42388.4934202546</v>
      </c>
      <c r="P421" s="33">
        <v>42388.5037802893</v>
      </c>
      <c r="Q421" s="28" t="s">
        <v>39</v>
      </c>
      <c r="R421" s="29" t="s">
        <v>39</v>
      </c>
      <c r="S421" s="28" t="s">
        <v>78</v>
      </c>
      <c r="T421" s="28" t="s">
        <v>2344</v>
      </c>
      <c r="U421" s="5" t="s">
        <v>39</v>
      </c>
      <c r="V421" s="28" t="s">
        <v>1793</v>
      </c>
      <c r="W421" s="7" t="s">
        <v>39</v>
      </c>
      <c r="X421" s="7" t="s">
        <v>39</v>
      </c>
      <c r="Y421" s="5" t="s">
        <v>39</v>
      </c>
      <c r="Z421" s="5" t="s">
        <v>39</v>
      </c>
      <c r="AA421" s="6" t="s">
        <v>39</v>
      </c>
      <c r="AB421" s="6" t="s">
        <v>39</v>
      </c>
      <c r="AC421" s="6" t="s">
        <v>39</v>
      </c>
      <c r="AD421" s="6" t="s">
        <v>39</v>
      </c>
      <c r="AE421" s="6" t="s">
        <v>39</v>
      </c>
    </row>
    <row r="422">
      <c r="A422" s="28" t="s">
        <v>2345</v>
      </c>
      <c r="B422" s="6" t="s">
        <v>2346</v>
      </c>
      <c r="C422" s="6" t="s">
        <v>749</v>
      </c>
      <c r="D422" s="7" t="s">
        <v>2300</v>
      </c>
      <c r="E422" s="28" t="s">
        <v>2301</v>
      </c>
      <c r="F422" s="5" t="s">
        <v>537</v>
      </c>
      <c r="G422" s="6" t="s">
        <v>37</v>
      </c>
      <c r="H422" s="6" t="s">
        <v>2347</v>
      </c>
      <c r="I422" s="6" t="s">
        <v>39</v>
      </c>
      <c r="J422" s="8" t="s">
        <v>166</v>
      </c>
      <c r="K422" s="5" t="s">
        <v>167</v>
      </c>
      <c r="L422" s="7" t="s">
        <v>168</v>
      </c>
      <c r="M422" s="9">
        <v>12860</v>
      </c>
      <c r="N422" s="5" t="s">
        <v>600</v>
      </c>
      <c r="O422" s="32">
        <v>42388.4934202546</v>
      </c>
      <c r="P422" s="33">
        <v>42388.5037812153</v>
      </c>
      <c r="Q422" s="28" t="s">
        <v>39</v>
      </c>
      <c r="R422" s="29" t="s">
        <v>39</v>
      </c>
      <c r="S422" s="28" t="s">
        <v>78</v>
      </c>
      <c r="T422" s="28" t="s">
        <v>2344</v>
      </c>
      <c r="U422" s="5" t="s">
        <v>39</v>
      </c>
      <c r="V422" s="28" t="s">
        <v>1793</v>
      </c>
      <c r="W422" s="7" t="s">
        <v>39</v>
      </c>
      <c r="X422" s="7" t="s">
        <v>39</v>
      </c>
      <c r="Y422" s="5" t="s">
        <v>39</v>
      </c>
      <c r="Z422" s="5" t="s">
        <v>39</v>
      </c>
      <c r="AA422" s="6" t="s">
        <v>39</v>
      </c>
      <c r="AB422" s="6" t="s">
        <v>39</v>
      </c>
      <c r="AC422" s="6" t="s">
        <v>39</v>
      </c>
      <c r="AD422" s="6" t="s">
        <v>39</v>
      </c>
      <c r="AE422" s="6" t="s">
        <v>39</v>
      </c>
    </row>
    <row r="423">
      <c r="A423" s="28" t="s">
        <v>2348</v>
      </c>
      <c r="B423" s="6" t="s">
        <v>2349</v>
      </c>
      <c r="C423" s="6" t="s">
        <v>749</v>
      </c>
      <c r="D423" s="7" t="s">
        <v>2300</v>
      </c>
      <c r="E423" s="28" t="s">
        <v>2301</v>
      </c>
      <c r="F423" s="5" t="s">
        <v>711</v>
      </c>
      <c r="G423" s="6" t="s">
        <v>37</v>
      </c>
      <c r="H423" s="6" t="s">
        <v>2350</v>
      </c>
      <c r="I423" s="6" t="s">
        <v>39</v>
      </c>
      <c r="J423" s="8" t="s">
        <v>166</v>
      </c>
      <c r="K423" s="5" t="s">
        <v>167</v>
      </c>
      <c r="L423" s="7" t="s">
        <v>168</v>
      </c>
      <c r="M423" s="9">
        <v>12830</v>
      </c>
      <c r="N423" s="5" t="s">
        <v>600</v>
      </c>
      <c r="O423" s="32">
        <v>42388.4934202546</v>
      </c>
      <c r="P423" s="33">
        <v>42388.5037822569</v>
      </c>
      <c r="Q423" s="28" t="s">
        <v>39</v>
      </c>
      <c r="R423" s="29" t="s">
        <v>39</v>
      </c>
      <c r="S423" s="28" t="s">
        <v>78</v>
      </c>
      <c r="T423" s="28" t="s">
        <v>39</v>
      </c>
      <c r="U423" s="5" t="s">
        <v>39</v>
      </c>
      <c r="V423" s="28" t="s">
        <v>39</v>
      </c>
      <c r="W423" s="7" t="s">
        <v>39</v>
      </c>
      <c r="X423" s="7" t="s">
        <v>39</v>
      </c>
      <c r="Y423" s="5" t="s">
        <v>39</v>
      </c>
      <c r="Z423" s="5" t="s">
        <v>39</v>
      </c>
      <c r="AA423" s="6" t="s">
        <v>39</v>
      </c>
      <c r="AB423" s="6" t="s">
        <v>39</v>
      </c>
      <c r="AC423" s="6" t="s">
        <v>39</v>
      </c>
      <c r="AD423" s="6" t="s">
        <v>39</v>
      </c>
      <c r="AE423" s="6" t="s">
        <v>39</v>
      </c>
    </row>
    <row r="424">
      <c r="A424" s="28" t="s">
        <v>2351</v>
      </c>
      <c r="B424" s="6" t="s">
        <v>1694</v>
      </c>
      <c r="C424" s="6" t="s">
        <v>2352</v>
      </c>
      <c r="D424" s="7" t="s">
        <v>2300</v>
      </c>
      <c r="E424" s="28" t="s">
        <v>2301</v>
      </c>
      <c r="F424" s="5" t="s">
        <v>22</v>
      </c>
      <c r="G424" s="6" t="s">
        <v>712</v>
      </c>
      <c r="H424" s="6" t="s">
        <v>2353</v>
      </c>
      <c r="I424" s="6" t="s">
        <v>2354</v>
      </c>
      <c r="J424" s="8" t="s">
        <v>166</v>
      </c>
      <c r="K424" s="5" t="s">
        <v>167</v>
      </c>
      <c r="L424" s="7" t="s">
        <v>168</v>
      </c>
      <c r="M424" s="9">
        <v>12760</v>
      </c>
      <c r="N424" s="5" t="s">
        <v>625</v>
      </c>
      <c r="O424" s="32">
        <v>42388.4934204514</v>
      </c>
      <c r="P424" s="33">
        <v>42388.5037831829</v>
      </c>
      <c r="Q424" s="28" t="s">
        <v>1792</v>
      </c>
      <c r="R424" s="29" t="s">
        <v>39</v>
      </c>
      <c r="S424" s="28" t="s">
        <v>78</v>
      </c>
      <c r="T424" s="28" t="s">
        <v>841</v>
      </c>
      <c r="U424" s="5" t="s">
        <v>529</v>
      </c>
      <c r="V424" s="28" t="s">
        <v>1452</v>
      </c>
      <c r="W424" s="7" t="s">
        <v>1794</v>
      </c>
      <c r="X424" s="7" t="s">
        <v>1879</v>
      </c>
      <c r="Y424" s="5" t="s">
        <v>515</v>
      </c>
      <c r="Z424" s="5" t="s">
        <v>39</v>
      </c>
      <c r="AA424" s="6" t="s">
        <v>39</v>
      </c>
      <c r="AB424" s="6" t="s">
        <v>39</v>
      </c>
      <c r="AC424" s="6" t="s">
        <v>39</v>
      </c>
      <c r="AD424" s="6" t="s">
        <v>39</v>
      </c>
      <c r="AE424" s="6" t="s">
        <v>39</v>
      </c>
    </row>
    <row r="425">
      <c r="A425" s="28" t="s">
        <v>2355</v>
      </c>
      <c r="B425" s="6" t="s">
        <v>2356</v>
      </c>
      <c r="C425" s="6" t="s">
        <v>749</v>
      </c>
      <c r="D425" s="7" t="s">
        <v>2300</v>
      </c>
      <c r="E425" s="28" t="s">
        <v>2301</v>
      </c>
      <c r="F425" s="5" t="s">
        <v>22</v>
      </c>
      <c r="G425" s="6" t="s">
        <v>37</v>
      </c>
      <c r="H425" s="6" t="s">
        <v>2357</v>
      </c>
      <c r="I425" s="6" t="s">
        <v>2358</v>
      </c>
      <c r="J425" s="8" t="s">
        <v>147</v>
      </c>
      <c r="K425" s="5" t="s">
        <v>148</v>
      </c>
      <c r="L425" s="7" t="s">
        <v>149</v>
      </c>
      <c r="M425" s="9">
        <v>10920</v>
      </c>
      <c r="N425" s="5" t="s">
        <v>42</v>
      </c>
      <c r="O425" s="32">
        <v>42388.4934339931</v>
      </c>
      <c r="P425" s="33">
        <v>42388.5037837153</v>
      </c>
      <c r="Q425" s="28" t="s">
        <v>39</v>
      </c>
      <c r="R425" s="29" t="s">
        <v>2359</v>
      </c>
      <c r="S425" s="28" t="s">
        <v>78</v>
      </c>
      <c r="T425" s="28" t="s">
        <v>705</v>
      </c>
      <c r="U425" s="5" t="s">
        <v>706</v>
      </c>
      <c r="V425" s="28" t="s">
        <v>707</v>
      </c>
      <c r="W425" s="7" t="s">
        <v>2360</v>
      </c>
      <c r="X425" s="7" t="s">
        <v>39</v>
      </c>
      <c r="Y425" s="5" t="s">
        <v>531</v>
      </c>
      <c r="Z425" s="5" t="s">
        <v>39</v>
      </c>
      <c r="AA425" s="6" t="s">
        <v>39</v>
      </c>
      <c r="AB425" s="6" t="s">
        <v>39</v>
      </c>
      <c r="AC425" s="6" t="s">
        <v>39</v>
      </c>
      <c r="AD425" s="6" t="s">
        <v>39</v>
      </c>
      <c r="AE425" s="6" t="s">
        <v>39</v>
      </c>
    </row>
    <row r="426">
      <c r="A426" s="28" t="s">
        <v>2361</v>
      </c>
      <c r="B426" s="6" t="s">
        <v>2362</v>
      </c>
      <c r="C426" s="6" t="s">
        <v>749</v>
      </c>
      <c r="D426" s="7" t="s">
        <v>2300</v>
      </c>
      <c r="E426" s="28" t="s">
        <v>2301</v>
      </c>
      <c r="F426" s="5" t="s">
        <v>22</v>
      </c>
      <c r="G426" s="6" t="s">
        <v>37</v>
      </c>
      <c r="H426" s="6" t="s">
        <v>2363</v>
      </c>
      <c r="I426" s="6" t="s">
        <v>2364</v>
      </c>
      <c r="J426" s="8" t="s">
        <v>147</v>
      </c>
      <c r="K426" s="5" t="s">
        <v>148</v>
      </c>
      <c r="L426" s="7" t="s">
        <v>149</v>
      </c>
      <c r="M426" s="9">
        <v>11060</v>
      </c>
      <c r="N426" s="5" t="s">
        <v>106</v>
      </c>
      <c r="O426" s="32">
        <v>42388.4934346875</v>
      </c>
      <c r="P426" s="33">
        <v>42388.5037840625</v>
      </c>
      <c r="Q426" s="28" t="s">
        <v>39</v>
      </c>
      <c r="R426" s="29" t="s">
        <v>39</v>
      </c>
      <c r="S426" s="28" t="s">
        <v>78</v>
      </c>
      <c r="T426" s="28" t="s">
        <v>510</v>
      </c>
      <c r="U426" s="5" t="s">
        <v>511</v>
      </c>
      <c r="V426" s="28" t="s">
        <v>707</v>
      </c>
      <c r="W426" s="7" t="s">
        <v>2365</v>
      </c>
      <c r="X426" s="7" t="s">
        <v>39</v>
      </c>
      <c r="Y426" s="5" t="s">
        <v>515</v>
      </c>
      <c r="Z426" s="5" t="s">
        <v>39</v>
      </c>
      <c r="AA426" s="6" t="s">
        <v>39</v>
      </c>
      <c r="AB426" s="6" t="s">
        <v>39</v>
      </c>
      <c r="AC426" s="6" t="s">
        <v>39</v>
      </c>
      <c r="AD426" s="6" t="s">
        <v>39</v>
      </c>
      <c r="AE426" s="6" t="s">
        <v>39</v>
      </c>
    </row>
    <row r="427">
      <c r="A427" s="28" t="s">
        <v>2366</v>
      </c>
      <c r="B427" s="6" t="s">
        <v>2367</v>
      </c>
      <c r="C427" s="6" t="s">
        <v>749</v>
      </c>
      <c r="D427" s="7" t="s">
        <v>2300</v>
      </c>
      <c r="E427" s="28" t="s">
        <v>2301</v>
      </c>
      <c r="F427" s="5" t="s">
        <v>22</v>
      </c>
      <c r="G427" s="6" t="s">
        <v>37</v>
      </c>
      <c r="H427" s="6" t="s">
        <v>2368</v>
      </c>
      <c r="I427" s="6" t="s">
        <v>1835</v>
      </c>
      <c r="J427" s="8" t="s">
        <v>147</v>
      </c>
      <c r="K427" s="5" t="s">
        <v>148</v>
      </c>
      <c r="L427" s="7" t="s">
        <v>149</v>
      </c>
      <c r="M427" s="9">
        <v>10860</v>
      </c>
      <c r="N427" s="5" t="s">
        <v>106</v>
      </c>
      <c r="O427" s="32">
        <v>42388.4934356134</v>
      </c>
      <c r="P427" s="33">
        <v>42388.5037846065</v>
      </c>
      <c r="Q427" s="28" t="s">
        <v>39</v>
      </c>
      <c r="R427" s="29" t="s">
        <v>39</v>
      </c>
      <c r="S427" s="28" t="s">
        <v>78</v>
      </c>
      <c r="T427" s="28" t="s">
        <v>705</v>
      </c>
      <c r="U427" s="5" t="s">
        <v>706</v>
      </c>
      <c r="V427" s="28" t="s">
        <v>707</v>
      </c>
      <c r="W427" s="7" t="s">
        <v>2369</v>
      </c>
      <c r="X427" s="7" t="s">
        <v>39</v>
      </c>
      <c r="Y427" s="5" t="s">
        <v>531</v>
      </c>
      <c r="Z427" s="5" t="s">
        <v>39</v>
      </c>
      <c r="AA427" s="6" t="s">
        <v>39</v>
      </c>
      <c r="AB427" s="6" t="s">
        <v>39</v>
      </c>
      <c r="AC427" s="6" t="s">
        <v>39</v>
      </c>
      <c r="AD427" s="6" t="s">
        <v>39</v>
      </c>
      <c r="AE427" s="6" t="s">
        <v>39</v>
      </c>
    </row>
    <row r="428">
      <c r="A428" s="28" t="s">
        <v>2370</v>
      </c>
      <c r="B428" s="6" t="s">
        <v>2371</v>
      </c>
      <c r="C428" s="6" t="s">
        <v>749</v>
      </c>
      <c r="D428" s="7" t="s">
        <v>2300</v>
      </c>
      <c r="E428" s="28" t="s">
        <v>2301</v>
      </c>
      <c r="F428" s="5" t="s">
        <v>537</v>
      </c>
      <c r="G428" s="6" t="s">
        <v>37</v>
      </c>
      <c r="H428" s="6" t="s">
        <v>2372</v>
      </c>
      <c r="I428" s="6" t="s">
        <v>39</v>
      </c>
      <c r="J428" s="8" t="s">
        <v>103</v>
      </c>
      <c r="K428" s="5" t="s">
        <v>104</v>
      </c>
      <c r="L428" s="7" t="s">
        <v>105</v>
      </c>
      <c r="M428" s="9">
        <v>17380</v>
      </c>
      <c r="N428" s="5" t="s">
        <v>625</v>
      </c>
      <c r="O428" s="32">
        <v>42388.4934368866</v>
      </c>
      <c r="P428" s="33">
        <v>42388.5037849884</v>
      </c>
      <c r="Q428" s="28" t="s">
        <v>39</v>
      </c>
      <c r="R428" s="29" t="s">
        <v>39</v>
      </c>
      <c r="S428" s="28" t="s">
        <v>108</v>
      </c>
      <c r="T428" s="28" t="s">
        <v>1012</v>
      </c>
      <c r="U428" s="5" t="s">
        <v>632</v>
      </c>
      <c r="V428" s="28" t="s">
        <v>1013</v>
      </c>
      <c r="W428" s="7" t="s">
        <v>39</v>
      </c>
      <c r="X428" s="7" t="s">
        <v>39</v>
      </c>
      <c r="Y428" s="5" t="s">
        <v>39</v>
      </c>
      <c r="Z428" s="5" t="s">
        <v>39</v>
      </c>
      <c r="AA428" s="6" t="s">
        <v>39</v>
      </c>
      <c r="AB428" s="6" t="s">
        <v>39</v>
      </c>
      <c r="AC428" s="6" t="s">
        <v>39</v>
      </c>
      <c r="AD428" s="6" t="s">
        <v>39</v>
      </c>
      <c r="AE428" s="6" t="s">
        <v>39</v>
      </c>
    </row>
    <row r="429">
      <c r="A429" s="28" t="s">
        <v>2373</v>
      </c>
      <c r="B429" s="6" t="s">
        <v>2374</v>
      </c>
      <c r="C429" s="6" t="s">
        <v>749</v>
      </c>
      <c r="D429" s="7" t="s">
        <v>2300</v>
      </c>
      <c r="E429" s="28" t="s">
        <v>2301</v>
      </c>
      <c r="F429" s="5" t="s">
        <v>537</v>
      </c>
      <c r="G429" s="6" t="s">
        <v>37</v>
      </c>
      <c r="H429" s="6" t="s">
        <v>2375</v>
      </c>
      <c r="I429" s="6" t="s">
        <v>39</v>
      </c>
      <c r="J429" s="8" t="s">
        <v>103</v>
      </c>
      <c r="K429" s="5" t="s">
        <v>104</v>
      </c>
      <c r="L429" s="7" t="s">
        <v>105</v>
      </c>
      <c r="M429" s="9">
        <v>17560</v>
      </c>
      <c r="N429" s="5" t="s">
        <v>106</v>
      </c>
      <c r="O429" s="32">
        <v>42388.493437037</v>
      </c>
      <c r="P429" s="33">
        <v>42388.5037853356</v>
      </c>
      <c r="Q429" s="28" t="s">
        <v>39</v>
      </c>
      <c r="R429" s="29" t="s">
        <v>39</v>
      </c>
      <c r="S429" s="28" t="s">
        <v>108</v>
      </c>
      <c r="T429" s="28" t="s">
        <v>1012</v>
      </c>
      <c r="U429" s="5" t="s">
        <v>632</v>
      </c>
      <c r="V429" s="28" t="s">
        <v>1013</v>
      </c>
      <c r="W429" s="7" t="s">
        <v>39</v>
      </c>
      <c r="X429" s="7" t="s">
        <v>39</v>
      </c>
      <c r="Y429" s="5" t="s">
        <v>39</v>
      </c>
      <c r="Z429" s="5" t="s">
        <v>39</v>
      </c>
      <c r="AA429" s="6" t="s">
        <v>39</v>
      </c>
      <c r="AB429" s="6" t="s">
        <v>39</v>
      </c>
      <c r="AC429" s="6" t="s">
        <v>39</v>
      </c>
      <c r="AD429" s="6" t="s">
        <v>39</v>
      </c>
      <c r="AE429" s="6" t="s">
        <v>39</v>
      </c>
    </row>
    <row r="430">
      <c r="A430" s="28" t="s">
        <v>2376</v>
      </c>
      <c r="B430" s="6" t="s">
        <v>2377</v>
      </c>
      <c r="C430" s="6" t="s">
        <v>956</v>
      </c>
      <c r="D430" s="7" t="s">
        <v>957</v>
      </c>
      <c r="E430" s="28" t="s">
        <v>958</v>
      </c>
      <c r="F430" s="5" t="s">
        <v>711</v>
      </c>
      <c r="G430" s="6" t="s">
        <v>37</v>
      </c>
      <c r="H430" s="6" t="s">
        <v>2378</v>
      </c>
      <c r="I430" s="6" t="s">
        <v>39</v>
      </c>
      <c r="J430" s="8" t="s">
        <v>61</v>
      </c>
      <c r="K430" s="5" t="s">
        <v>62</v>
      </c>
      <c r="L430" s="7" t="s">
        <v>63</v>
      </c>
      <c r="M430" s="9">
        <v>12180</v>
      </c>
      <c r="N430" s="5" t="s">
        <v>106</v>
      </c>
      <c r="O430" s="32">
        <v>42388.4970421644</v>
      </c>
      <c r="P430" s="33">
        <v>42388.5806574421</v>
      </c>
      <c r="Q430" s="28" t="s">
        <v>39</v>
      </c>
      <c r="R430" s="29" t="s">
        <v>39</v>
      </c>
      <c r="S430" s="28" t="s">
        <v>78</v>
      </c>
      <c r="T430" s="28" t="s">
        <v>39</v>
      </c>
      <c r="U430" s="5" t="s">
        <v>39</v>
      </c>
      <c r="V430" s="28" t="s">
        <v>39</v>
      </c>
      <c r="W430" s="7" t="s">
        <v>39</v>
      </c>
      <c r="X430" s="7" t="s">
        <v>39</v>
      </c>
      <c r="Y430" s="5" t="s">
        <v>39</v>
      </c>
      <c r="Z430" s="5" t="s">
        <v>39</v>
      </c>
      <c r="AA430" s="6" t="s">
        <v>39</v>
      </c>
      <c r="AB430" s="6" t="s">
        <v>39</v>
      </c>
      <c r="AC430" s="6" t="s">
        <v>39</v>
      </c>
      <c r="AD430" s="6" t="s">
        <v>39</v>
      </c>
      <c r="AE430" s="6" t="s">
        <v>39</v>
      </c>
    </row>
    <row r="431">
      <c r="A431" s="28" t="s">
        <v>2379</v>
      </c>
      <c r="B431" s="6" t="s">
        <v>2377</v>
      </c>
      <c r="C431" s="6" t="s">
        <v>956</v>
      </c>
      <c r="D431" s="7" t="s">
        <v>957</v>
      </c>
      <c r="E431" s="28" t="s">
        <v>958</v>
      </c>
      <c r="F431" s="5" t="s">
        <v>22</v>
      </c>
      <c r="G431" s="6" t="s">
        <v>712</v>
      </c>
      <c r="H431" s="6" t="s">
        <v>2380</v>
      </c>
      <c r="I431" s="6" t="s">
        <v>871</v>
      </c>
      <c r="J431" s="8" t="s">
        <v>61</v>
      </c>
      <c r="K431" s="5" t="s">
        <v>62</v>
      </c>
      <c r="L431" s="7" t="s">
        <v>63</v>
      </c>
      <c r="M431" s="9">
        <v>12190</v>
      </c>
      <c r="N431" s="5" t="s">
        <v>600</v>
      </c>
      <c r="O431" s="32">
        <v>42388.4970423611</v>
      </c>
      <c r="P431" s="33">
        <v>42388.5806578357</v>
      </c>
      <c r="Q431" s="28" t="s">
        <v>39</v>
      </c>
      <c r="R431" s="29" t="s">
        <v>39</v>
      </c>
      <c r="S431" s="28" t="s">
        <v>78</v>
      </c>
      <c r="T431" s="28" t="s">
        <v>528</v>
      </c>
      <c r="U431" s="5" t="s">
        <v>529</v>
      </c>
      <c r="V431" s="28" t="s">
        <v>512</v>
      </c>
      <c r="W431" s="7" t="s">
        <v>2381</v>
      </c>
      <c r="X431" s="7" t="s">
        <v>39</v>
      </c>
      <c r="Y431" s="5" t="s">
        <v>575</v>
      </c>
      <c r="Z431" s="5" t="s">
        <v>39</v>
      </c>
      <c r="AA431" s="6" t="s">
        <v>39</v>
      </c>
      <c r="AB431" s="6" t="s">
        <v>39</v>
      </c>
      <c r="AC431" s="6" t="s">
        <v>39</v>
      </c>
      <c r="AD431" s="6" t="s">
        <v>39</v>
      </c>
      <c r="AE431" s="6" t="s">
        <v>39</v>
      </c>
    </row>
    <row r="432">
      <c r="A432" s="28" t="s">
        <v>2382</v>
      </c>
      <c r="B432" s="6" t="s">
        <v>2383</v>
      </c>
      <c r="C432" s="6" t="s">
        <v>1350</v>
      </c>
      <c r="D432" s="7" t="s">
        <v>2336</v>
      </c>
      <c r="E432" s="28" t="s">
        <v>2337</v>
      </c>
      <c r="F432" s="5" t="s">
        <v>537</v>
      </c>
      <c r="G432" s="6" t="s">
        <v>37</v>
      </c>
      <c r="H432" s="6" t="s">
        <v>2384</v>
      </c>
      <c r="I432" s="6" t="s">
        <v>39</v>
      </c>
      <c r="J432" s="8" t="s">
        <v>622</v>
      </c>
      <c r="K432" s="5" t="s">
        <v>623</v>
      </c>
      <c r="L432" s="7" t="s">
        <v>624</v>
      </c>
      <c r="M432" s="9">
        <v>15470</v>
      </c>
      <c r="N432" s="5" t="s">
        <v>600</v>
      </c>
      <c r="O432" s="32">
        <v>42388.5037829861</v>
      </c>
      <c r="P432" s="33">
        <v>42388.5897897338</v>
      </c>
      <c r="Q432" s="28" t="s">
        <v>39</v>
      </c>
      <c r="R432" s="29" t="s">
        <v>39</v>
      </c>
      <c r="S432" s="28" t="s">
        <v>108</v>
      </c>
      <c r="T432" s="28" t="s">
        <v>39</v>
      </c>
      <c r="U432" s="5" t="s">
        <v>544</v>
      </c>
      <c r="V432" s="28" t="s">
        <v>627</v>
      </c>
      <c r="W432" s="7" t="s">
        <v>39</v>
      </c>
      <c r="X432" s="7" t="s">
        <v>39</v>
      </c>
      <c r="Y432" s="5" t="s">
        <v>39</v>
      </c>
      <c r="Z432" s="5" t="s">
        <v>39</v>
      </c>
      <c r="AA432" s="6" t="s">
        <v>39</v>
      </c>
      <c r="AB432" s="6" t="s">
        <v>39</v>
      </c>
      <c r="AC432" s="6" t="s">
        <v>39</v>
      </c>
      <c r="AD432" s="6" t="s">
        <v>39</v>
      </c>
      <c r="AE432" s="6" t="s">
        <v>39</v>
      </c>
    </row>
    <row r="433">
      <c r="A433" s="28" t="s">
        <v>2385</v>
      </c>
      <c r="B433" s="6" t="s">
        <v>1957</v>
      </c>
      <c r="C433" s="6" t="s">
        <v>749</v>
      </c>
      <c r="D433" s="7" t="s">
        <v>812</v>
      </c>
      <c r="E433" s="28" t="s">
        <v>813</v>
      </c>
      <c r="F433" s="5" t="s">
        <v>537</v>
      </c>
      <c r="G433" s="6" t="s">
        <v>37</v>
      </c>
      <c r="H433" s="6" t="s">
        <v>2386</v>
      </c>
      <c r="I433" s="6" t="s">
        <v>39</v>
      </c>
      <c r="J433" s="8" t="s">
        <v>943</v>
      </c>
      <c r="K433" s="5" t="s">
        <v>944</v>
      </c>
      <c r="L433" s="7" t="s">
        <v>945</v>
      </c>
      <c r="M433" s="9">
        <v>17870</v>
      </c>
      <c r="N433" s="5" t="s">
        <v>42</v>
      </c>
      <c r="O433" s="32">
        <v>42388.5062109144</v>
      </c>
      <c r="P433" s="33">
        <v>42388.5350254282</v>
      </c>
      <c r="Q433" s="28" t="s">
        <v>39</v>
      </c>
      <c r="R433" s="29" t="s">
        <v>2387</v>
      </c>
      <c r="S433" s="28" t="s">
        <v>108</v>
      </c>
      <c r="T433" s="28" t="s">
        <v>947</v>
      </c>
      <c r="U433" s="5" t="s">
        <v>39</v>
      </c>
      <c r="V433" s="28" t="s">
        <v>949</v>
      </c>
      <c r="W433" s="7" t="s">
        <v>39</v>
      </c>
      <c r="X433" s="7" t="s">
        <v>39</v>
      </c>
      <c r="Y433" s="5" t="s">
        <v>39</v>
      </c>
      <c r="Z433" s="5" t="s">
        <v>39</v>
      </c>
      <c r="AA433" s="6" t="s">
        <v>39</v>
      </c>
      <c r="AB433" s="6" t="s">
        <v>39</v>
      </c>
      <c r="AC433" s="6" t="s">
        <v>39</v>
      </c>
      <c r="AD433" s="6" t="s">
        <v>39</v>
      </c>
      <c r="AE433" s="6" t="s">
        <v>39</v>
      </c>
    </row>
    <row r="434">
      <c r="A434" s="28" t="s">
        <v>2388</v>
      </c>
      <c r="B434" s="6" t="s">
        <v>1992</v>
      </c>
      <c r="C434" s="6" t="s">
        <v>749</v>
      </c>
      <c r="D434" s="7" t="s">
        <v>812</v>
      </c>
      <c r="E434" s="28" t="s">
        <v>813</v>
      </c>
      <c r="F434" s="5" t="s">
        <v>537</v>
      </c>
      <c r="G434" s="6" t="s">
        <v>37</v>
      </c>
      <c r="H434" s="6" t="s">
        <v>2389</v>
      </c>
      <c r="I434" s="6" t="s">
        <v>39</v>
      </c>
      <c r="J434" s="8" t="s">
        <v>943</v>
      </c>
      <c r="K434" s="5" t="s">
        <v>944</v>
      </c>
      <c r="L434" s="7" t="s">
        <v>945</v>
      </c>
      <c r="M434" s="9">
        <v>17890</v>
      </c>
      <c r="N434" s="5" t="s">
        <v>42</v>
      </c>
      <c r="O434" s="32">
        <v>42388.5076652778</v>
      </c>
      <c r="P434" s="33">
        <v>42388.5350257755</v>
      </c>
      <c r="Q434" s="28" t="s">
        <v>39</v>
      </c>
      <c r="R434" s="29" t="s">
        <v>2390</v>
      </c>
      <c r="S434" s="28" t="s">
        <v>108</v>
      </c>
      <c r="T434" s="28" t="s">
        <v>947</v>
      </c>
      <c r="U434" s="5" t="s">
        <v>39</v>
      </c>
      <c r="V434" s="28" t="s">
        <v>949</v>
      </c>
      <c r="W434" s="7" t="s">
        <v>39</v>
      </c>
      <c r="X434" s="7" t="s">
        <v>39</v>
      </c>
      <c r="Y434" s="5" t="s">
        <v>39</v>
      </c>
      <c r="Z434" s="5" t="s">
        <v>39</v>
      </c>
      <c r="AA434" s="6" t="s">
        <v>39</v>
      </c>
      <c r="AB434" s="6" t="s">
        <v>39</v>
      </c>
      <c r="AC434" s="6" t="s">
        <v>39</v>
      </c>
      <c r="AD434" s="6" t="s">
        <v>39</v>
      </c>
      <c r="AE434" s="6" t="s">
        <v>39</v>
      </c>
    </row>
    <row r="435">
      <c r="A435" s="28" t="s">
        <v>2391</v>
      </c>
      <c r="B435" s="6" t="s">
        <v>2392</v>
      </c>
      <c r="C435" s="6" t="s">
        <v>749</v>
      </c>
      <c r="D435" s="7" t="s">
        <v>812</v>
      </c>
      <c r="E435" s="28" t="s">
        <v>813</v>
      </c>
      <c r="F435" s="5" t="s">
        <v>537</v>
      </c>
      <c r="G435" s="6" t="s">
        <v>37</v>
      </c>
      <c r="H435" s="6" t="s">
        <v>2393</v>
      </c>
      <c r="I435" s="6" t="s">
        <v>39</v>
      </c>
      <c r="J435" s="8" t="s">
        <v>943</v>
      </c>
      <c r="K435" s="5" t="s">
        <v>944</v>
      </c>
      <c r="L435" s="7" t="s">
        <v>945</v>
      </c>
      <c r="M435" s="9">
        <v>17980</v>
      </c>
      <c r="N435" s="5" t="s">
        <v>42</v>
      </c>
      <c r="O435" s="32">
        <v>42388.5107204514</v>
      </c>
      <c r="P435" s="33">
        <v>42388.5350263079</v>
      </c>
      <c r="Q435" s="28" t="s">
        <v>39</v>
      </c>
      <c r="R435" s="29" t="s">
        <v>2394</v>
      </c>
      <c r="S435" s="28" t="s">
        <v>108</v>
      </c>
      <c r="T435" s="28" t="s">
        <v>947</v>
      </c>
      <c r="U435" s="5" t="s">
        <v>39</v>
      </c>
      <c r="V435" s="28" t="s">
        <v>949</v>
      </c>
      <c r="W435" s="7" t="s">
        <v>39</v>
      </c>
      <c r="X435" s="7" t="s">
        <v>39</v>
      </c>
      <c r="Y435" s="5" t="s">
        <v>39</v>
      </c>
      <c r="Z435" s="5" t="s">
        <v>39</v>
      </c>
      <c r="AA435" s="6" t="s">
        <v>39</v>
      </c>
      <c r="AB435" s="6" t="s">
        <v>39</v>
      </c>
      <c r="AC435" s="6" t="s">
        <v>39</v>
      </c>
      <c r="AD435" s="6" t="s">
        <v>39</v>
      </c>
      <c r="AE435" s="6" t="s">
        <v>39</v>
      </c>
    </row>
    <row r="436">
      <c r="A436" s="28" t="s">
        <v>2395</v>
      </c>
      <c r="B436" s="6" t="s">
        <v>2396</v>
      </c>
      <c r="C436" s="6" t="s">
        <v>749</v>
      </c>
      <c r="D436" s="7" t="s">
        <v>812</v>
      </c>
      <c r="E436" s="28" t="s">
        <v>813</v>
      </c>
      <c r="F436" s="5" t="s">
        <v>537</v>
      </c>
      <c r="G436" s="6" t="s">
        <v>37</v>
      </c>
      <c r="H436" s="6" t="s">
        <v>2397</v>
      </c>
      <c r="I436" s="6" t="s">
        <v>39</v>
      </c>
      <c r="J436" s="8" t="s">
        <v>943</v>
      </c>
      <c r="K436" s="5" t="s">
        <v>944</v>
      </c>
      <c r="L436" s="7" t="s">
        <v>945</v>
      </c>
      <c r="M436" s="9">
        <v>17910</v>
      </c>
      <c r="N436" s="5" t="s">
        <v>42</v>
      </c>
      <c r="O436" s="32">
        <v>42388.5123103819</v>
      </c>
      <c r="P436" s="33">
        <v>42388.5350266551</v>
      </c>
      <c r="Q436" s="28" t="s">
        <v>39</v>
      </c>
      <c r="R436" s="29" t="s">
        <v>2398</v>
      </c>
      <c r="S436" s="28" t="s">
        <v>108</v>
      </c>
      <c r="T436" s="28" t="s">
        <v>947</v>
      </c>
      <c r="U436" s="5" t="s">
        <v>39</v>
      </c>
      <c r="V436" s="28" t="s">
        <v>949</v>
      </c>
      <c r="W436" s="7" t="s">
        <v>39</v>
      </c>
      <c r="X436" s="7" t="s">
        <v>39</v>
      </c>
      <c r="Y436" s="5" t="s">
        <v>39</v>
      </c>
      <c r="Z436" s="5" t="s">
        <v>39</v>
      </c>
      <c r="AA436" s="6" t="s">
        <v>39</v>
      </c>
      <c r="AB436" s="6" t="s">
        <v>39</v>
      </c>
      <c r="AC436" s="6" t="s">
        <v>39</v>
      </c>
      <c r="AD436" s="6" t="s">
        <v>39</v>
      </c>
      <c r="AE436" s="6" t="s">
        <v>39</v>
      </c>
    </row>
    <row r="437">
      <c r="A437" s="28" t="s">
        <v>2399</v>
      </c>
      <c r="B437" s="6" t="s">
        <v>2400</v>
      </c>
      <c r="C437" s="6" t="s">
        <v>749</v>
      </c>
      <c r="D437" s="7" t="s">
        <v>812</v>
      </c>
      <c r="E437" s="28" t="s">
        <v>813</v>
      </c>
      <c r="F437" s="5" t="s">
        <v>537</v>
      </c>
      <c r="G437" s="6" t="s">
        <v>37</v>
      </c>
      <c r="H437" s="6" t="s">
        <v>2401</v>
      </c>
      <c r="I437" s="6" t="s">
        <v>39</v>
      </c>
      <c r="J437" s="8" t="s">
        <v>943</v>
      </c>
      <c r="K437" s="5" t="s">
        <v>944</v>
      </c>
      <c r="L437" s="7" t="s">
        <v>945</v>
      </c>
      <c r="M437" s="9">
        <v>18000</v>
      </c>
      <c r="N437" s="5" t="s">
        <v>64</v>
      </c>
      <c r="O437" s="32">
        <v>42388.514178588</v>
      </c>
      <c r="P437" s="33">
        <v>42388.5350271991</v>
      </c>
      <c r="Q437" s="28" t="s">
        <v>39</v>
      </c>
      <c r="R437" s="29" t="s">
        <v>39</v>
      </c>
      <c r="S437" s="28" t="s">
        <v>108</v>
      </c>
      <c r="T437" s="28" t="s">
        <v>947</v>
      </c>
      <c r="U437" s="5" t="s">
        <v>39</v>
      </c>
      <c r="V437" s="28" t="s">
        <v>949</v>
      </c>
      <c r="W437" s="7" t="s">
        <v>39</v>
      </c>
      <c r="X437" s="7" t="s">
        <v>39</v>
      </c>
      <c r="Y437" s="5" t="s">
        <v>39</v>
      </c>
      <c r="Z437" s="5" t="s">
        <v>39</v>
      </c>
      <c r="AA437" s="6" t="s">
        <v>39</v>
      </c>
      <c r="AB437" s="6" t="s">
        <v>39</v>
      </c>
      <c r="AC437" s="6" t="s">
        <v>39</v>
      </c>
      <c r="AD437" s="6" t="s">
        <v>39</v>
      </c>
      <c r="AE437" s="6" t="s">
        <v>39</v>
      </c>
    </row>
    <row r="438">
      <c r="A438" s="28" t="s">
        <v>2402</v>
      </c>
      <c r="B438" s="6" t="s">
        <v>2403</v>
      </c>
      <c r="C438" s="6" t="s">
        <v>749</v>
      </c>
      <c r="D438" s="7" t="s">
        <v>812</v>
      </c>
      <c r="E438" s="28" t="s">
        <v>813</v>
      </c>
      <c r="F438" s="5" t="s">
        <v>537</v>
      </c>
      <c r="G438" s="6" t="s">
        <v>37</v>
      </c>
      <c r="H438" s="6" t="s">
        <v>2404</v>
      </c>
      <c r="I438" s="6" t="s">
        <v>39</v>
      </c>
      <c r="J438" s="8" t="s">
        <v>445</v>
      </c>
      <c r="K438" s="5" t="s">
        <v>446</v>
      </c>
      <c r="L438" s="7" t="s">
        <v>447</v>
      </c>
      <c r="M438" s="9">
        <v>16590</v>
      </c>
      <c r="N438" s="5" t="s">
        <v>42</v>
      </c>
      <c r="O438" s="32">
        <v>42388.5161366898</v>
      </c>
      <c r="P438" s="33">
        <v>42388.535027581</v>
      </c>
      <c r="Q438" s="28" t="s">
        <v>39</v>
      </c>
      <c r="R438" s="29" t="s">
        <v>2405</v>
      </c>
      <c r="S438" s="28" t="s">
        <v>108</v>
      </c>
      <c r="T438" s="28" t="s">
        <v>770</v>
      </c>
      <c r="U438" s="5" t="s">
        <v>557</v>
      </c>
      <c r="V438" s="28" t="s">
        <v>1091</v>
      </c>
      <c r="W438" s="7" t="s">
        <v>39</v>
      </c>
      <c r="X438" s="7" t="s">
        <v>39</v>
      </c>
      <c r="Y438" s="5" t="s">
        <v>39</v>
      </c>
      <c r="Z438" s="5" t="s">
        <v>39</v>
      </c>
      <c r="AA438" s="6" t="s">
        <v>39</v>
      </c>
      <c r="AB438" s="6" t="s">
        <v>39</v>
      </c>
      <c r="AC438" s="6" t="s">
        <v>39</v>
      </c>
      <c r="AD438" s="6" t="s">
        <v>39</v>
      </c>
      <c r="AE438" s="6" t="s">
        <v>39</v>
      </c>
    </row>
    <row r="439">
      <c r="A439" s="28" t="s">
        <v>2406</v>
      </c>
      <c r="B439" s="6" t="s">
        <v>2407</v>
      </c>
      <c r="C439" s="6" t="s">
        <v>749</v>
      </c>
      <c r="D439" s="7" t="s">
        <v>812</v>
      </c>
      <c r="E439" s="28" t="s">
        <v>813</v>
      </c>
      <c r="F439" s="5" t="s">
        <v>22</v>
      </c>
      <c r="G439" s="6" t="s">
        <v>37</v>
      </c>
      <c r="H439" s="6" t="s">
        <v>2408</v>
      </c>
      <c r="I439" s="6" t="s">
        <v>826</v>
      </c>
      <c r="J439" s="8" t="s">
        <v>137</v>
      </c>
      <c r="K439" s="5" t="s">
        <v>138</v>
      </c>
      <c r="L439" s="7" t="s">
        <v>139</v>
      </c>
      <c r="M439" s="9">
        <v>10350</v>
      </c>
      <c r="N439" s="5" t="s">
        <v>106</v>
      </c>
      <c r="O439" s="32">
        <v>42388.5179583333</v>
      </c>
      <c r="P439" s="33">
        <v>42388.5350279282</v>
      </c>
      <c r="Q439" s="28" t="s">
        <v>39</v>
      </c>
      <c r="R439" s="29" t="s">
        <v>39</v>
      </c>
      <c r="S439" s="28" t="s">
        <v>78</v>
      </c>
      <c r="T439" s="28" t="s">
        <v>841</v>
      </c>
      <c r="U439" s="5" t="s">
        <v>529</v>
      </c>
      <c r="V439" s="30" t="s">
        <v>1827</v>
      </c>
      <c r="W439" s="7" t="s">
        <v>2409</v>
      </c>
      <c r="X439" s="7" t="s">
        <v>39</v>
      </c>
      <c r="Y439" s="5" t="s">
        <v>575</v>
      </c>
      <c r="Z439" s="5" t="s">
        <v>39</v>
      </c>
      <c r="AA439" s="6" t="s">
        <v>39</v>
      </c>
      <c r="AB439" s="6" t="s">
        <v>39</v>
      </c>
      <c r="AC439" s="6" t="s">
        <v>39</v>
      </c>
      <c r="AD439" s="6" t="s">
        <v>39</v>
      </c>
      <c r="AE439" s="6" t="s">
        <v>39</v>
      </c>
    </row>
    <row r="440">
      <c r="A440" s="28" t="s">
        <v>2410</v>
      </c>
      <c r="B440" s="6" t="s">
        <v>2411</v>
      </c>
      <c r="C440" s="6" t="s">
        <v>749</v>
      </c>
      <c r="D440" s="7" t="s">
        <v>812</v>
      </c>
      <c r="E440" s="28" t="s">
        <v>813</v>
      </c>
      <c r="F440" s="5" t="s">
        <v>22</v>
      </c>
      <c r="G440" s="6" t="s">
        <v>37</v>
      </c>
      <c r="H440" s="6" t="s">
        <v>2412</v>
      </c>
      <c r="I440" s="6" t="s">
        <v>826</v>
      </c>
      <c r="J440" s="8" t="s">
        <v>137</v>
      </c>
      <c r="K440" s="5" t="s">
        <v>138</v>
      </c>
      <c r="L440" s="7" t="s">
        <v>139</v>
      </c>
      <c r="M440" s="9">
        <v>10280</v>
      </c>
      <c r="N440" s="5" t="s">
        <v>106</v>
      </c>
      <c r="O440" s="32">
        <v>42388.5200171644</v>
      </c>
      <c r="P440" s="33">
        <v>42388.5350284722</v>
      </c>
      <c r="Q440" s="28" t="s">
        <v>39</v>
      </c>
      <c r="R440" s="29" t="s">
        <v>39</v>
      </c>
      <c r="S440" s="28" t="s">
        <v>2413</v>
      </c>
      <c r="T440" s="28" t="s">
        <v>510</v>
      </c>
      <c r="U440" s="5" t="s">
        <v>2414</v>
      </c>
      <c r="V440" s="30" t="s">
        <v>2415</v>
      </c>
      <c r="W440" s="7" t="s">
        <v>2416</v>
      </c>
      <c r="X440" s="7" t="s">
        <v>39</v>
      </c>
      <c r="Y440" s="5" t="s">
        <v>575</v>
      </c>
      <c r="Z440" s="5" t="s">
        <v>39</v>
      </c>
      <c r="AA440" s="6" t="s">
        <v>39</v>
      </c>
      <c r="AB440" s="6" t="s">
        <v>39</v>
      </c>
      <c r="AC440" s="6" t="s">
        <v>39</v>
      </c>
      <c r="AD440" s="6" t="s">
        <v>39</v>
      </c>
      <c r="AE440" s="6" t="s">
        <v>39</v>
      </c>
    </row>
    <row r="441">
      <c r="A441" s="28" t="s">
        <v>2417</v>
      </c>
      <c r="B441" s="6" t="s">
        <v>2411</v>
      </c>
      <c r="C441" s="6" t="s">
        <v>749</v>
      </c>
      <c r="D441" s="7" t="s">
        <v>812</v>
      </c>
      <c r="E441" s="28" t="s">
        <v>813</v>
      </c>
      <c r="F441" s="5" t="s">
        <v>22</v>
      </c>
      <c r="G441" s="6" t="s">
        <v>37</v>
      </c>
      <c r="H441" s="6" t="s">
        <v>2418</v>
      </c>
      <c r="I441" s="6" t="s">
        <v>826</v>
      </c>
      <c r="J441" s="8" t="s">
        <v>137</v>
      </c>
      <c r="K441" s="5" t="s">
        <v>138</v>
      </c>
      <c r="L441" s="7" t="s">
        <v>139</v>
      </c>
      <c r="M441" s="9">
        <v>10290</v>
      </c>
      <c r="N441" s="5" t="s">
        <v>106</v>
      </c>
      <c r="O441" s="32">
        <v>42388.5227722569</v>
      </c>
      <c r="P441" s="33">
        <v>42388.5350288194</v>
      </c>
      <c r="Q441" s="28" t="s">
        <v>39</v>
      </c>
      <c r="R441" s="29" t="s">
        <v>39</v>
      </c>
      <c r="S441" s="28" t="s">
        <v>337</v>
      </c>
      <c r="T441" s="28" t="s">
        <v>510</v>
      </c>
      <c r="U441" s="5" t="s">
        <v>721</v>
      </c>
      <c r="V441" s="30" t="s">
        <v>2415</v>
      </c>
      <c r="W441" s="7" t="s">
        <v>2419</v>
      </c>
      <c r="X441" s="7" t="s">
        <v>39</v>
      </c>
      <c r="Y441" s="5" t="s">
        <v>728</v>
      </c>
      <c r="Z441" s="5" t="s">
        <v>39</v>
      </c>
      <c r="AA441" s="6" t="s">
        <v>39</v>
      </c>
      <c r="AB441" s="6" t="s">
        <v>39</v>
      </c>
      <c r="AC441" s="6" t="s">
        <v>39</v>
      </c>
      <c r="AD441" s="6" t="s">
        <v>39</v>
      </c>
      <c r="AE441" s="6" t="s">
        <v>39</v>
      </c>
    </row>
    <row r="442">
      <c r="A442" s="28" t="s">
        <v>2420</v>
      </c>
      <c r="B442" s="6" t="s">
        <v>2411</v>
      </c>
      <c r="C442" s="6" t="s">
        <v>749</v>
      </c>
      <c r="D442" s="7" t="s">
        <v>812</v>
      </c>
      <c r="E442" s="28" t="s">
        <v>813</v>
      </c>
      <c r="F442" s="5" t="s">
        <v>22</v>
      </c>
      <c r="G442" s="6" t="s">
        <v>37</v>
      </c>
      <c r="H442" s="6" t="s">
        <v>2421</v>
      </c>
      <c r="I442" s="6" t="s">
        <v>2422</v>
      </c>
      <c r="J442" s="8" t="s">
        <v>137</v>
      </c>
      <c r="K442" s="5" t="s">
        <v>138</v>
      </c>
      <c r="L442" s="7" t="s">
        <v>139</v>
      </c>
      <c r="M442" s="9">
        <v>10300</v>
      </c>
      <c r="N442" s="5" t="s">
        <v>42</v>
      </c>
      <c r="O442" s="32">
        <v>42388.5247359607</v>
      </c>
      <c r="P442" s="33">
        <v>42388.5350292014</v>
      </c>
      <c r="Q442" s="28" t="s">
        <v>39</v>
      </c>
      <c r="R442" s="29" t="s">
        <v>2423</v>
      </c>
      <c r="S442" s="28" t="s">
        <v>78</v>
      </c>
      <c r="T442" s="28" t="s">
        <v>510</v>
      </c>
      <c r="U442" s="5" t="s">
        <v>511</v>
      </c>
      <c r="V442" s="30" t="s">
        <v>2415</v>
      </c>
      <c r="W442" s="7" t="s">
        <v>2424</v>
      </c>
      <c r="X442" s="7" t="s">
        <v>39</v>
      </c>
      <c r="Y442" s="5" t="s">
        <v>728</v>
      </c>
      <c r="Z442" s="5" t="s">
        <v>39</v>
      </c>
      <c r="AA442" s="6" t="s">
        <v>39</v>
      </c>
      <c r="AB442" s="6" t="s">
        <v>39</v>
      </c>
      <c r="AC442" s="6" t="s">
        <v>39</v>
      </c>
      <c r="AD442" s="6" t="s">
        <v>39</v>
      </c>
      <c r="AE442" s="6" t="s">
        <v>39</v>
      </c>
    </row>
    <row r="443">
      <c r="A443" s="28" t="s">
        <v>2425</v>
      </c>
      <c r="B443" s="6" t="s">
        <v>1873</v>
      </c>
      <c r="C443" s="6" t="s">
        <v>2426</v>
      </c>
      <c r="D443" s="7" t="s">
        <v>482</v>
      </c>
      <c r="E443" s="28" t="s">
        <v>483</v>
      </c>
      <c r="F443" s="5" t="s">
        <v>22</v>
      </c>
      <c r="G443" s="6" t="s">
        <v>37</v>
      </c>
      <c r="H443" s="6" t="s">
        <v>2427</v>
      </c>
      <c r="I443" s="6" t="s">
        <v>2428</v>
      </c>
      <c r="J443" s="8" t="s">
        <v>166</v>
      </c>
      <c r="K443" s="5" t="s">
        <v>167</v>
      </c>
      <c r="L443" s="7" t="s">
        <v>168</v>
      </c>
      <c r="M443" s="9">
        <v>13170</v>
      </c>
      <c r="N443" s="5" t="s">
        <v>42</v>
      </c>
      <c r="O443" s="32">
        <v>42388.5260814468</v>
      </c>
      <c r="P443" s="33">
        <v>42388.5869557523</v>
      </c>
      <c r="Q443" s="28" t="s">
        <v>1877</v>
      </c>
      <c r="R443" s="31" t="s">
        <v>2429</v>
      </c>
      <c r="S443" s="28" t="s">
        <v>78</v>
      </c>
      <c r="T443" s="28" t="s">
        <v>510</v>
      </c>
      <c r="U443" s="5" t="s">
        <v>511</v>
      </c>
      <c r="V443" s="28" t="s">
        <v>1452</v>
      </c>
      <c r="W443" s="7" t="s">
        <v>1878</v>
      </c>
      <c r="X443" s="7" t="s">
        <v>197</v>
      </c>
      <c r="Y443" s="5" t="s">
        <v>515</v>
      </c>
      <c r="Z443" s="5" t="s">
        <v>39</v>
      </c>
      <c r="AA443" s="6" t="s">
        <v>39</v>
      </c>
      <c r="AB443" s="6" t="s">
        <v>39</v>
      </c>
      <c r="AC443" s="6" t="s">
        <v>39</v>
      </c>
      <c r="AD443" s="6" t="s">
        <v>39</v>
      </c>
      <c r="AE443" s="6" t="s">
        <v>39</v>
      </c>
    </row>
    <row r="444">
      <c r="A444" s="28" t="s">
        <v>2430</v>
      </c>
      <c r="B444" s="6" t="s">
        <v>2431</v>
      </c>
      <c r="C444" s="6" t="s">
        <v>2432</v>
      </c>
      <c r="D444" s="7" t="s">
        <v>2433</v>
      </c>
      <c r="E444" s="28" t="s">
        <v>2434</v>
      </c>
      <c r="F444" s="5" t="s">
        <v>537</v>
      </c>
      <c r="G444" s="6" t="s">
        <v>37</v>
      </c>
      <c r="H444" s="6" t="s">
        <v>2435</v>
      </c>
      <c r="I444" s="6" t="s">
        <v>39</v>
      </c>
      <c r="J444" s="8" t="s">
        <v>925</v>
      </c>
      <c r="K444" s="5" t="s">
        <v>926</v>
      </c>
      <c r="L444" s="7" t="s">
        <v>927</v>
      </c>
      <c r="M444" s="9">
        <v>16760</v>
      </c>
      <c r="N444" s="5" t="s">
        <v>42</v>
      </c>
      <c r="O444" s="32">
        <v>42388.5264690972</v>
      </c>
      <c r="P444" s="33">
        <v>42388.5449177894</v>
      </c>
      <c r="Q444" s="28" t="s">
        <v>39</v>
      </c>
      <c r="R444" s="29" t="s">
        <v>2436</v>
      </c>
      <c r="S444" s="28" t="s">
        <v>108</v>
      </c>
      <c r="T444" s="28" t="s">
        <v>39</v>
      </c>
      <c r="U444" s="5" t="s">
        <v>39</v>
      </c>
      <c r="V444" s="28" t="s">
        <v>39</v>
      </c>
      <c r="W444" s="7" t="s">
        <v>39</v>
      </c>
      <c r="X444" s="7" t="s">
        <v>39</v>
      </c>
      <c r="Y444" s="5" t="s">
        <v>39</v>
      </c>
      <c r="Z444" s="5" t="s">
        <v>39</v>
      </c>
      <c r="AA444" s="6" t="s">
        <v>39</v>
      </c>
      <c r="AB444" s="6" t="s">
        <v>39</v>
      </c>
      <c r="AC444" s="6" t="s">
        <v>39</v>
      </c>
      <c r="AD444" s="6" t="s">
        <v>39</v>
      </c>
      <c r="AE444" s="6" t="s">
        <v>39</v>
      </c>
    </row>
    <row r="445">
      <c r="A445" s="28" t="s">
        <v>2437</v>
      </c>
      <c r="B445" s="6" t="s">
        <v>2438</v>
      </c>
      <c r="C445" s="6" t="s">
        <v>2432</v>
      </c>
      <c r="D445" s="7" t="s">
        <v>2433</v>
      </c>
      <c r="E445" s="28" t="s">
        <v>2434</v>
      </c>
      <c r="F445" s="5" t="s">
        <v>537</v>
      </c>
      <c r="G445" s="6" t="s">
        <v>37</v>
      </c>
      <c r="H445" s="6" t="s">
        <v>2439</v>
      </c>
      <c r="I445" s="6" t="s">
        <v>39</v>
      </c>
      <c r="J445" s="8" t="s">
        <v>925</v>
      </c>
      <c r="K445" s="5" t="s">
        <v>926</v>
      </c>
      <c r="L445" s="7" t="s">
        <v>927</v>
      </c>
      <c r="M445" s="9">
        <v>16790</v>
      </c>
      <c r="N445" s="5" t="s">
        <v>106</v>
      </c>
      <c r="O445" s="32">
        <v>42388.5307872338</v>
      </c>
      <c r="P445" s="33">
        <v>42388.5449181713</v>
      </c>
      <c r="Q445" s="28" t="s">
        <v>39</v>
      </c>
      <c r="R445" s="29" t="s">
        <v>39</v>
      </c>
      <c r="S445" s="28" t="s">
        <v>108</v>
      </c>
      <c r="T445" s="28" t="s">
        <v>39</v>
      </c>
      <c r="U445" s="5" t="s">
        <v>39</v>
      </c>
      <c r="V445" s="28" t="s">
        <v>39</v>
      </c>
      <c r="W445" s="7" t="s">
        <v>39</v>
      </c>
      <c r="X445" s="7" t="s">
        <v>39</v>
      </c>
      <c r="Y445" s="5" t="s">
        <v>39</v>
      </c>
      <c r="Z445" s="5" t="s">
        <v>39</v>
      </c>
      <c r="AA445" s="6" t="s">
        <v>39</v>
      </c>
      <c r="AB445" s="6" t="s">
        <v>39</v>
      </c>
      <c r="AC445" s="6" t="s">
        <v>39</v>
      </c>
      <c r="AD445" s="6" t="s">
        <v>39</v>
      </c>
      <c r="AE445" s="6" t="s">
        <v>39</v>
      </c>
    </row>
    <row r="446">
      <c r="A446" s="28" t="s">
        <v>2440</v>
      </c>
      <c r="B446" s="6" t="s">
        <v>2441</v>
      </c>
      <c r="C446" s="6" t="s">
        <v>2442</v>
      </c>
      <c r="D446" s="7" t="s">
        <v>2443</v>
      </c>
      <c r="E446" s="28" t="s">
        <v>2444</v>
      </c>
      <c r="F446" s="5" t="s">
        <v>537</v>
      </c>
      <c r="G446" s="6" t="s">
        <v>37</v>
      </c>
      <c r="H446" s="6" t="s">
        <v>2445</v>
      </c>
      <c r="I446" s="6" t="s">
        <v>39</v>
      </c>
      <c r="J446" s="8" t="s">
        <v>886</v>
      </c>
      <c r="K446" s="5" t="s">
        <v>887</v>
      </c>
      <c r="L446" s="7" t="s">
        <v>888</v>
      </c>
      <c r="M446" s="9">
        <v>13890</v>
      </c>
      <c r="N446" s="5" t="s">
        <v>42</v>
      </c>
      <c r="O446" s="32">
        <v>42388.5321466435</v>
      </c>
      <c r="P446" s="33">
        <v>42388.6104224537</v>
      </c>
      <c r="Q446" s="28" t="s">
        <v>39</v>
      </c>
      <c r="R446" s="29" t="s">
        <v>2446</v>
      </c>
      <c r="S446" s="28" t="s">
        <v>39</v>
      </c>
      <c r="T446" s="28" t="s">
        <v>39</v>
      </c>
      <c r="U446" s="5" t="s">
        <v>39</v>
      </c>
      <c r="V446" s="28" t="s">
        <v>39</v>
      </c>
      <c r="W446" s="7" t="s">
        <v>39</v>
      </c>
      <c r="X446" s="7" t="s">
        <v>39</v>
      </c>
      <c r="Y446" s="5" t="s">
        <v>39</v>
      </c>
      <c r="Z446" s="5" t="s">
        <v>39</v>
      </c>
      <c r="AA446" s="6" t="s">
        <v>39</v>
      </c>
      <c r="AB446" s="6" t="s">
        <v>39</v>
      </c>
      <c r="AC446" s="6" t="s">
        <v>39</v>
      </c>
      <c r="AD446" s="6" t="s">
        <v>39</v>
      </c>
      <c r="AE446" s="6" t="s">
        <v>39</v>
      </c>
    </row>
    <row r="447">
      <c r="A447" s="28" t="s">
        <v>2447</v>
      </c>
      <c r="B447" s="6" t="s">
        <v>2448</v>
      </c>
      <c r="C447" s="6" t="s">
        <v>2442</v>
      </c>
      <c r="D447" s="7" t="s">
        <v>2443</v>
      </c>
      <c r="E447" s="28" t="s">
        <v>2444</v>
      </c>
      <c r="F447" s="5" t="s">
        <v>537</v>
      </c>
      <c r="G447" s="6" t="s">
        <v>37</v>
      </c>
      <c r="H447" s="6" t="s">
        <v>2449</v>
      </c>
      <c r="I447" s="6" t="s">
        <v>39</v>
      </c>
      <c r="J447" s="8" t="s">
        <v>886</v>
      </c>
      <c r="K447" s="5" t="s">
        <v>887</v>
      </c>
      <c r="L447" s="7" t="s">
        <v>888</v>
      </c>
      <c r="M447" s="9">
        <v>14440</v>
      </c>
      <c r="N447" s="5" t="s">
        <v>42</v>
      </c>
      <c r="O447" s="32">
        <v>42388.5331111921</v>
      </c>
      <c r="P447" s="33">
        <v>42388.6104219097</v>
      </c>
      <c r="Q447" s="28" t="s">
        <v>39</v>
      </c>
      <c r="R447" s="29" t="s">
        <v>2450</v>
      </c>
      <c r="S447" s="28" t="s">
        <v>39</v>
      </c>
      <c r="T447" s="28" t="s">
        <v>39</v>
      </c>
      <c r="U447" s="5" t="s">
        <v>39</v>
      </c>
      <c r="V447" s="28" t="s">
        <v>39</v>
      </c>
      <c r="W447" s="7" t="s">
        <v>39</v>
      </c>
      <c r="X447" s="7" t="s">
        <v>39</v>
      </c>
      <c r="Y447" s="5" t="s">
        <v>39</v>
      </c>
      <c r="Z447" s="5" t="s">
        <v>39</v>
      </c>
      <c r="AA447" s="6" t="s">
        <v>39</v>
      </c>
      <c r="AB447" s="6" t="s">
        <v>39</v>
      </c>
      <c r="AC447" s="6" t="s">
        <v>39</v>
      </c>
      <c r="AD447" s="6" t="s">
        <v>39</v>
      </c>
      <c r="AE447" s="6" t="s">
        <v>39</v>
      </c>
    </row>
    <row r="448">
      <c r="A448" s="30" t="s">
        <v>2451</v>
      </c>
      <c r="B448" s="6" t="s">
        <v>2452</v>
      </c>
      <c r="C448" s="6" t="s">
        <v>2432</v>
      </c>
      <c r="D448" s="7" t="s">
        <v>2433</v>
      </c>
      <c r="E448" s="28" t="s">
        <v>2434</v>
      </c>
      <c r="F448" s="5" t="s">
        <v>537</v>
      </c>
      <c r="G448" s="6" t="s">
        <v>37</v>
      </c>
      <c r="H448" s="6" t="s">
        <v>2453</v>
      </c>
      <c r="I448" s="6" t="s">
        <v>39</v>
      </c>
      <c r="J448" s="8" t="s">
        <v>445</v>
      </c>
      <c r="K448" s="5" t="s">
        <v>446</v>
      </c>
      <c r="L448" s="7" t="s">
        <v>447</v>
      </c>
      <c r="M448" s="9">
        <v>16010</v>
      </c>
      <c r="N448" s="5" t="s">
        <v>508</v>
      </c>
      <c r="O448" s="32">
        <v>42388.5341797106</v>
      </c>
      <c r="Q448" s="28" t="s">
        <v>39</v>
      </c>
      <c r="R448" s="29" t="s">
        <v>39</v>
      </c>
      <c r="S448" s="28" t="s">
        <v>108</v>
      </c>
      <c r="T448" s="28" t="s">
        <v>39</v>
      </c>
      <c r="U448" s="5" t="s">
        <v>39</v>
      </c>
      <c r="V448" s="28" t="s">
        <v>39</v>
      </c>
      <c r="W448" s="7" t="s">
        <v>39</v>
      </c>
      <c r="X448" s="7" t="s">
        <v>39</v>
      </c>
      <c r="Y448" s="5" t="s">
        <v>39</v>
      </c>
      <c r="Z448" s="5" t="s">
        <v>39</v>
      </c>
      <c r="AA448" s="6" t="s">
        <v>39</v>
      </c>
      <c r="AB448" s="6" t="s">
        <v>39</v>
      </c>
      <c r="AC448" s="6" t="s">
        <v>39</v>
      </c>
      <c r="AD448" s="6" t="s">
        <v>39</v>
      </c>
      <c r="AE448" s="6" t="s">
        <v>39</v>
      </c>
    </row>
    <row r="449">
      <c r="A449" s="28" t="s">
        <v>2454</v>
      </c>
      <c r="B449" s="6" t="s">
        <v>1908</v>
      </c>
      <c r="C449" s="6" t="s">
        <v>2455</v>
      </c>
      <c r="D449" s="7" t="s">
        <v>482</v>
      </c>
      <c r="E449" s="28" t="s">
        <v>483</v>
      </c>
      <c r="F449" s="5" t="s">
        <v>22</v>
      </c>
      <c r="G449" s="6" t="s">
        <v>37</v>
      </c>
      <c r="H449" s="6" t="s">
        <v>2456</v>
      </c>
      <c r="I449" s="6" t="s">
        <v>2457</v>
      </c>
      <c r="J449" s="8" t="s">
        <v>166</v>
      </c>
      <c r="K449" s="5" t="s">
        <v>167</v>
      </c>
      <c r="L449" s="7" t="s">
        <v>168</v>
      </c>
      <c r="M449" s="9">
        <v>13030</v>
      </c>
      <c r="N449" s="5" t="s">
        <v>42</v>
      </c>
      <c r="O449" s="32">
        <v>42388.5346220718</v>
      </c>
      <c r="P449" s="33">
        <v>42388.5869554051</v>
      </c>
      <c r="Q449" s="28" t="s">
        <v>1912</v>
      </c>
      <c r="R449" s="29" t="s">
        <v>2458</v>
      </c>
      <c r="S449" s="28" t="s">
        <v>78</v>
      </c>
      <c r="T449" s="28" t="s">
        <v>510</v>
      </c>
      <c r="U449" s="5" t="s">
        <v>511</v>
      </c>
      <c r="V449" s="28" t="s">
        <v>1452</v>
      </c>
      <c r="W449" s="7" t="s">
        <v>1913</v>
      </c>
      <c r="X449" s="7" t="s">
        <v>1879</v>
      </c>
      <c r="Y449" s="5" t="s">
        <v>515</v>
      </c>
      <c r="Z449" s="5" t="s">
        <v>39</v>
      </c>
      <c r="AA449" s="6" t="s">
        <v>39</v>
      </c>
      <c r="AB449" s="6" t="s">
        <v>39</v>
      </c>
      <c r="AC449" s="6" t="s">
        <v>39</v>
      </c>
      <c r="AD449" s="6" t="s">
        <v>39</v>
      </c>
      <c r="AE449" s="6" t="s">
        <v>39</v>
      </c>
    </row>
    <row r="450">
      <c r="A450" s="28" t="s">
        <v>2459</v>
      </c>
      <c r="B450" s="6" t="s">
        <v>2460</v>
      </c>
      <c r="C450" s="6" t="s">
        <v>1143</v>
      </c>
      <c r="D450" s="7" t="s">
        <v>2443</v>
      </c>
      <c r="E450" s="28" t="s">
        <v>2444</v>
      </c>
      <c r="F450" s="5" t="s">
        <v>537</v>
      </c>
      <c r="G450" s="6" t="s">
        <v>37</v>
      </c>
      <c r="H450" s="6" t="s">
        <v>2461</v>
      </c>
      <c r="I450" s="6" t="s">
        <v>39</v>
      </c>
      <c r="J450" s="8" t="s">
        <v>445</v>
      </c>
      <c r="K450" s="5" t="s">
        <v>446</v>
      </c>
      <c r="L450" s="7" t="s">
        <v>447</v>
      </c>
      <c r="M450" s="9">
        <v>15950</v>
      </c>
      <c r="N450" s="5" t="s">
        <v>625</v>
      </c>
      <c r="O450" s="32">
        <v>42388.5393040162</v>
      </c>
      <c r="P450" s="33">
        <v>42388.6115240393</v>
      </c>
      <c r="Q450" s="28" t="s">
        <v>39</v>
      </c>
      <c r="R450" s="29" t="s">
        <v>39</v>
      </c>
      <c r="S450" s="28" t="s">
        <v>39</v>
      </c>
      <c r="T450" s="28" t="s">
        <v>39</v>
      </c>
      <c r="U450" s="5" t="s">
        <v>39</v>
      </c>
      <c r="V450" s="28" t="s">
        <v>39</v>
      </c>
      <c r="W450" s="7" t="s">
        <v>39</v>
      </c>
      <c r="X450" s="7" t="s">
        <v>39</v>
      </c>
      <c r="Y450" s="5" t="s">
        <v>39</v>
      </c>
      <c r="Z450" s="5" t="s">
        <v>39</v>
      </c>
      <c r="AA450" s="6" t="s">
        <v>39</v>
      </c>
      <c r="AB450" s="6" t="s">
        <v>39</v>
      </c>
      <c r="AC450" s="6" t="s">
        <v>39</v>
      </c>
      <c r="AD450" s="6" t="s">
        <v>39</v>
      </c>
      <c r="AE450" s="6" t="s">
        <v>39</v>
      </c>
    </row>
    <row r="451">
      <c r="A451" s="28" t="s">
        <v>2462</v>
      </c>
      <c r="B451" s="6" t="s">
        <v>2463</v>
      </c>
      <c r="C451" s="6" t="s">
        <v>1143</v>
      </c>
      <c r="D451" s="7" t="s">
        <v>2443</v>
      </c>
      <c r="E451" s="28" t="s">
        <v>2444</v>
      </c>
      <c r="F451" s="5" t="s">
        <v>537</v>
      </c>
      <c r="G451" s="6" t="s">
        <v>37</v>
      </c>
      <c r="H451" s="6" t="s">
        <v>2464</v>
      </c>
      <c r="I451" s="6" t="s">
        <v>39</v>
      </c>
      <c r="J451" s="8" t="s">
        <v>445</v>
      </c>
      <c r="K451" s="5" t="s">
        <v>446</v>
      </c>
      <c r="L451" s="7" t="s">
        <v>447</v>
      </c>
      <c r="M451" s="9">
        <v>16550</v>
      </c>
      <c r="N451" s="5" t="s">
        <v>600</v>
      </c>
      <c r="O451" s="32">
        <v>42388.5404218403</v>
      </c>
      <c r="P451" s="33">
        <v>42388.6115236458</v>
      </c>
      <c r="Q451" s="28" t="s">
        <v>39</v>
      </c>
      <c r="R451" s="29" t="s">
        <v>39</v>
      </c>
      <c r="S451" s="28" t="s">
        <v>39</v>
      </c>
      <c r="T451" s="28" t="s">
        <v>39</v>
      </c>
      <c r="U451" s="5" t="s">
        <v>39</v>
      </c>
      <c r="V451" s="28" t="s">
        <v>39</v>
      </c>
      <c r="W451" s="7" t="s">
        <v>39</v>
      </c>
      <c r="X451" s="7" t="s">
        <v>39</v>
      </c>
      <c r="Y451" s="5" t="s">
        <v>39</v>
      </c>
      <c r="Z451" s="5" t="s">
        <v>39</v>
      </c>
      <c r="AA451" s="6" t="s">
        <v>39</v>
      </c>
      <c r="AB451" s="6" t="s">
        <v>39</v>
      </c>
      <c r="AC451" s="6" t="s">
        <v>39</v>
      </c>
      <c r="AD451" s="6" t="s">
        <v>39</v>
      </c>
      <c r="AE451" s="6" t="s">
        <v>39</v>
      </c>
    </row>
    <row r="452">
      <c r="A452" s="28" t="s">
        <v>2465</v>
      </c>
      <c r="B452" s="6" t="s">
        <v>2466</v>
      </c>
      <c r="C452" s="6" t="s">
        <v>1143</v>
      </c>
      <c r="D452" s="7" t="s">
        <v>2443</v>
      </c>
      <c r="E452" s="28" t="s">
        <v>2444</v>
      </c>
      <c r="F452" s="5" t="s">
        <v>537</v>
      </c>
      <c r="G452" s="6" t="s">
        <v>37</v>
      </c>
      <c r="H452" s="6" t="s">
        <v>2467</v>
      </c>
      <c r="I452" s="6" t="s">
        <v>39</v>
      </c>
      <c r="J452" s="8" t="s">
        <v>445</v>
      </c>
      <c r="K452" s="5" t="s">
        <v>446</v>
      </c>
      <c r="L452" s="7" t="s">
        <v>447</v>
      </c>
      <c r="M452" s="9">
        <v>16330</v>
      </c>
      <c r="N452" s="5" t="s">
        <v>625</v>
      </c>
      <c r="O452" s="32">
        <v>42388.5417546644</v>
      </c>
      <c r="P452" s="33">
        <v>42388.611525081</v>
      </c>
      <c r="Q452" s="28" t="s">
        <v>39</v>
      </c>
      <c r="R452" s="29" t="s">
        <v>39</v>
      </c>
      <c r="S452" s="28" t="s">
        <v>39</v>
      </c>
      <c r="T452" s="28" t="s">
        <v>39</v>
      </c>
      <c r="U452" s="5" t="s">
        <v>39</v>
      </c>
      <c r="V452" s="28" t="s">
        <v>39</v>
      </c>
      <c r="W452" s="7" t="s">
        <v>39</v>
      </c>
      <c r="X452" s="7" t="s">
        <v>39</v>
      </c>
      <c r="Y452" s="5" t="s">
        <v>39</v>
      </c>
      <c r="Z452" s="5" t="s">
        <v>39</v>
      </c>
      <c r="AA452" s="6" t="s">
        <v>39</v>
      </c>
      <c r="AB452" s="6" t="s">
        <v>39</v>
      </c>
      <c r="AC452" s="6" t="s">
        <v>39</v>
      </c>
      <c r="AD452" s="6" t="s">
        <v>39</v>
      </c>
      <c r="AE452" s="6" t="s">
        <v>39</v>
      </c>
    </row>
    <row r="453">
      <c r="A453" s="28" t="s">
        <v>2468</v>
      </c>
      <c r="B453" s="6" t="s">
        <v>2469</v>
      </c>
      <c r="C453" s="6" t="s">
        <v>1143</v>
      </c>
      <c r="D453" s="7" t="s">
        <v>2443</v>
      </c>
      <c r="E453" s="28" t="s">
        <v>2444</v>
      </c>
      <c r="F453" s="5" t="s">
        <v>537</v>
      </c>
      <c r="G453" s="6" t="s">
        <v>37</v>
      </c>
      <c r="H453" s="6" t="s">
        <v>2470</v>
      </c>
      <c r="I453" s="6" t="s">
        <v>39</v>
      </c>
      <c r="J453" s="8" t="s">
        <v>445</v>
      </c>
      <c r="K453" s="5" t="s">
        <v>446</v>
      </c>
      <c r="L453" s="7" t="s">
        <v>447</v>
      </c>
      <c r="M453" s="9">
        <v>16220</v>
      </c>
      <c r="N453" s="5" t="s">
        <v>42</v>
      </c>
      <c r="O453" s="32">
        <v>42388.5430378819</v>
      </c>
      <c r="P453" s="33">
        <v>42388.6115247338</v>
      </c>
      <c r="Q453" s="28" t="s">
        <v>39</v>
      </c>
      <c r="R453" s="29" t="s">
        <v>2471</v>
      </c>
      <c r="S453" s="28" t="s">
        <v>39</v>
      </c>
      <c r="T453" s="28" t="s">
        <v>39</v>
      </c>
      <c r="U453" s="5" t="s">
        <v>39</v>
      </c>
      <c r="V453" s="28" t="s">
        <v>39</v>
      </c>
      <c r="W453" s="7" t="s">
        <v>39</v>
      </c>
      <c r="X453" s="7" t="s">
        <v>39</v>
      </c>
      <c r="Y453" s="5" t="s">
        <v>39</v>
      </c>
      <c r="Z453" s="5" t="s">
        <v>39</v>
      </c>
      <c r="AA453" s="6" t="s">
        <v>39</v>
      </c>
      <c r="AB453" s="6" t="s">
        <v>39</v>
      </c>
      <c r="AC453" s="6" t="s">
        <v>39</v>
      </c>
      <c r="AD453" s="6" t="s">
        <v>39</v>
      </c>
      <c r="AE453" s="6" t="s">
        <v>39</v>
      </c>
    </row>
    <row r="454">
      <c r="A454" s="28" t="s">
        <v>2472</v>
      </c>
      <c r="B454" s="6" t="s">
        <v>2473</v>
      </c>
      <c r="C454" s="6" t="s">
        <v>1143</v>
      </c>
      <c r="D454" s="7" t="s">
        <v>2443</v>
      </c>
      <c r="E454" s="28" t="s">
        <v>2444</v>
      </c>
      <c r="F454" s="5" t="s">
        <v>537</v>
      </c>
      <c r="G454" s="6" t="s">
        <v>37</v>
      </c>
      <c r="H454" s="6" t="s">
        <v>2474</v>
      </c>
      <c r="I454" s="6" t="s">
        <v>39</v>
      </c>
      <c r="J454" s="8" t="s">
        <v>445</v>
      </c>
      <c r="K454" s="5" t="s">
        <v>446</v>
      </c>
      <c r="L454" s="7" t="s">
        <v>447</v>
      </c>
      <c r="M454" s="9">
        <v>16670</v>
      </c>
      <c r="N454" s="5" t="s">
        <v>600</v>
      </c>
      <c r="O454" s="32">
        <v>42388.5443429051</v>
      </c>
      <c r="P454" s="33">
        <v>42388.6115243866</v>
      </c>
      <c r="Q454" s="28" t="s">
        <v>39</v>
      </c>
      <c r="R454" s="29" t="s">
        <v>39</v>
      </c>
      <c r="S454" s="28" t="s">
        <v>39</v>
      </c>
      <c r="T454" s="28" t="s">
        <v>39</v>
      </c>
      <c r="U454" s="5" t="s">
        <v>39</v>
      </c>
      <c r="V454" s="28" t="s">
        <v>39</v>
      </c>
      <c r="W454" s="7" t="s">
        <v>39</v>
      </c>
      <c r="X454" s="7" t="s">
        <v>39</v>
      </c>
      <c r="Y454" s="5" t="s">
        <v>39</v>
      </c>
      <c r="Z454" s="5" t="s">
        <v>39</v>
      </c>
      <c r="AA454" s="6" t="s">
        <v>39</v>
      </c>
      <c r="AB454" s="6" t="s">
        <v>39</v>
      </c>
      <c r="AC454" s="6" t="s">
        <v>39</v>
      </c>
      <c r="AD454" s="6" t="s">
        <v>39</v>
      </c>
      <c r="AE454" s="6" t="s">
        <v>39</v>
      </c>
    </row>
    <row r="455">
      <c r="A455" s="28" t="s">
        <v>2475</v>
      </c>
      <c r="B455" s="6" t="s">
        <v>2476</v>
      </c>
      <c r="C455" s="6" t="s">
        <v>2477</v>
      </c>
      <c r="D455" s="7" t="s">
        <v>2478</v>
      </c>
      <c r="E455" s="28" t="s">
        <v>2479</v>
      </c>
      <c r="F455" s="5" t="s">
        <v>711</v>
      </c>
      <c r="G455" s="6" t="s">
        <v>37</v>
      </c>
      <c r="H455" s="6" t="s">
        <v>2480</v>
      </c>
      <c r="I455" s="6" t="s">
        <v>39</v>
      </c>
      <c r="J455" s="8" t="s">
        <v>137</v>
      </c>
      <c r="K455" s="5" t="s">
        <v>138</v>
      </c>
      <c r="L455" s="7" t="s">
        <v>139</v>
      </c>
      <c r="M455" s="9">
        <v>10600</v>
      </c>
      <c r="N455" s="5" t="s">
        <v>106</v>
      </c>
      <c r="O455" s="32">
        <v>42388.5469602199</v>
      </c>
      <c r="P455" s="33">
        <v>42388.5673928588</v>
      </c>
      <c r="Q455" s="28" t="s">
        <v>39</v>
      </c>
      <c r="R455" s="29" t="s">
        <v>39</v>
      </c>
      <c r="S455" s="28" t="s">
        <v>78</v>
      </c>
      <c r="T455" s="28" t="s">
        <v>841</v>
      </c>
      <c r="U455" s="5" t="s">
        <v>529</v>
      </c>
      <c r="V455" s="28" t="s">
        <v>39</v>
      </c>
      <c r="W455" s="7" t="s">
        <v>39</v>
      </c>
      <c r="X455" s="7" t="s">
        <v>39</v>
      </c>
      <c r="Y455" s="5" t="s">
        <v>39</v>
      </c>
      <c r="Z455" s="5" t="s">
        <v>39</v>
      </c>
      <c r="AA455" s="6" t="s">
        <v>39</v>
      </c>
      <c r="AB455" s="6" t="s">
        <v>39</v>
      </c>
      <c r="AC455" s="6" t="s">
        <v>39</v>
      </c>
      <c r="AD455" s="6" t="s">
        <v>39</v>
      </c>
      <c r="AE455" s="6" t="s">
        <v>39</v>
      </c>
    </row>
    <row r="456">
      <c r="A456" s="28" t="s">
        <v>2481</v>
      </c>
      <c r="B456" s="6" t="s">
        <v>2482</v>
      </c>
      <c r="C456" s="6" t="s">
        <v>2477</v>
      </c>
      <c r="D456" s="7" t="s">
        <v>2478</v>
      </c>
      <c r="E456" s="28" t="s">
        <v>2479</v>
      </c>
      <c r="F456" s="5" t="s">
        <v>22</v>
      </c>
      <c r="G456" s="6" t="s">
        <v>902</v>
      </c>
      <c r="H456" s="6" t="s">
        <v>2483</v>
      </c>
      <c r="I456" s="6" t="s">
        <v>871</v>
      </c>
      <c r="J456" s="8" t="s">
        <v>137</v>
      </c>
      <c r="K456" s="5" t="s">
        <v>138</v>
      </c>
      <c r="L456" s="7" t="s">
        <v>139</v>
      </c>
      <c r="M456" s="9">
        <v>10610</v>
      </c>
      <c r="N456" s="5" t="s">
        <v>600</v>
      </c>
      <c r="O456" s="32">
        <v>42388.5469604167</v>
      </c>
      <c r="P456" s="33">
        <v>42388.567393206</v>
      </c>
      <c r="Q456" s="28" t="s">
        <v>39</v>
      </c>
      <c r="R456" s="29" t="s">
        <v>39</v>
      </c>
      <c r="S456" s="28" t="s">
        <v>78</v>
      </c>
      <c r="T456" s="28" t="s">
        <v>841</v>
      </c>
      <c r="U456" s="5" t="s">
        <v>529</v>
      </c>
      <c r="V456" s="28" t="s">
        <v>1686</v>
      </c>
      <c r="W456" s="7" t="s">
        <v>2484</v>
      </c>
      <c r="X456" s="7" t="s">
        <v>39</v>
      </c>
      <c r="Y456" s="5" t="s">
        <v>575</v>
      </c>
      <c r="Z456" s="5" t="s">
        <v>39</v>
      </c>
      <c r="AA456" s="6" t="s">
        <v>39</v>
      </c>
      <c r="AB456" s="6" t="s">
        <v>39</v>
      </c>
      <c r="AC456" s="6" t="s">
        <v>39</v>
      </c>
      <c r="AD456" s="6" t="s">
        <v>39</v>
      </c>
      <c r="AE456" s="6" t="s">
        <v>39</v>
      </c>
    </row>
    <row r="457">
      <c r="A457" s="28" t="s">
        <v>2485</v>
      </c>
      <c r="B457" s="6" t="s">
        <v>2486</v>
      </c>
      <c r="C457" s="6" t="s">
        <v>2477</v>
      </c>
      <c r="D457" s="7" t="s">
        <v>2478</v>
      </c>
      <c r="E457" s="28" t="s">
        <v>2479</v>
      </c>
      <c r="F457" s="5" t="s">
        <v>22</v>
      </c>
      <c r="G457" s="6" t="s">
        <v>37</v>
      </c>
      <c r="H457" s="6" t="s">
        <v>2487</v>
      </c>
      <c r="I457" s="6" t="s">
        <v>871</v>
      </c>
      <c r="J457" s="8" t="s">
        <v>137</v>
      </c>
      <c r="K457" s="5" t="s">
        <v>138</v>
      </c>
      <c r="L457" s="7" t="s">
        <v>139</v>
      </c>
      <c r="M457" s="9">
        <v>10620</v>
      </c>
      <c r="N457" s="5" t="s">
        <v>600</v>
      </c>
      <c r="O457" s="32">
        <v>42388.5469614931</v>
      </c>
      <c r="P457" s="33">
        <v>42388.5673935995</v>
      </c>
      <c r="Q457" s="28" t="s">
        <v>39</v>
      </c>
      <c r="R457" s="29" t="s">
        <v>39</v>
      </c>
      <c r="S457" s="28" t="s">
        <v>78</v>
      </c>
      <c r="T457" s="28" t="s">
        <v>1812</v>
      </c>
      <c r="U457" s="5" t="s">
        <v>706</v>
      </c>
      <c r="V457" s="28" t="s">
        <v>1686</v>
      </c>
      <c r="W457" s="7" t="s">
        <v>2488</v>
      </c>
      <c r="X457" s="7" t="s">
        <v>39</v>
      </c>
      <c r="Y457" s="5" t="s">
        <v>575</v>
      </c>
      <c r="Z457" s="5" t="s">
        <v>39</v>
      </c>
      <c r="AA457" s="6" t="s">
        <v>39</v>
      </c>
      <c r="AB457" s="6" t="s">
        <v>39</v>
      </c>
      <c r="AC457" s="6" t="s">
        <v>39</v>
      </c>
      <c r="AD457" s="6" t="s">
        <v>39</v>
      </c>
      <c r="AE457" s="6" t="s">
        <v>39</v>
      </c>
    </row>
    <row r="458">
      <c r="A458" s="28" t="s">
        <v>2489</v>
      </c>
      <c r="B458" s="6" t="s">
        <v>2490</v>
      </c>
      <c r="C458" s="6" t="s">
        <v>2491</v>
      </c>
      <c r="D458" s="7" t="s">
        <v>2478</v>
      </c>
      <c r="E458" s="28" t="s">
        <v>2479</v>
      </c>
      <c r="F458" s="5" t="s">
        <v>537</v>
      </c>
      <c r="G458" s="6" t="s">
        <v>37</v>
      </c>
      <c r="H458" s="6" t="s">
        <v>2492</v>
      </c>
      <c r="I458" s="6" t="s">
        <v>39</v>
      </c>
      <c r="J458" s="8" t="s">
        <v>886</v>
      </c>
      <c r="K458" s="5" t="s">
        <v>887</v>
      </c>
      <c r="L458" s="7" t="s">
        <v>888</v>
      </c>
      <c r="M458" s="9">
        <v>14000</v>
      </c>
      <c r="N458" s="5" t="s">
        <v>42</v>
      </c>
      <c r="O458" s="32">
        <v>42388.5469623843</v>
      </c>
      <c r="P458" s="33">
        <v>42388.5673940972</v>
      </c>
      <c r="Q458" s="28" t="s">
        <v>39</v>
      </c>
      <c r="R458" s="29" t="s">
        <v>2493</v>
      </c>
      <c r="S458" s="28" t="s">
        <v>108</v>
      </c>
      <c r="T458" s="28" t="s">
        <v>890</v>
      </c>
      <c r="U458" s="5" t="s">
        <v>891</v>
      </c>
      <c r="V458" s="28" t="s">
        <v>892</v>
      </c>
      <c r="W458" s="7" t="s">
        <v>39</v>
      </c>
      <c r="X458" s="7" t="s">
        <v>39</v>
      </c>
      <c r="Y458" s="5" t="s">
        <v>39</v>
      </c>
      <c r="Z458" s="5" t="s">
        <v>39</v>
      </c>
      <c r="AA458" s="6" t="s">
        <v>39</v>
      </c>
      <c r="AB458" s="6" t="s">
        <v>39</v>
      </c>
      <c r="AC458" s="6" t="s">
        <v>39</v>
      </c>
      <c r="AD458" s="6" t="s">
        <v>39</v>
      </c>
      <c r="AE458" s="6" t="s">
        <v>39</v>
      </c>
    </row>
    <row r="459">
      <c r="A459" s="28" t="s">
        <v>2494</v>
      </c>
      <c r="B459" s="6" t="s">
        <v>2495</v>
      </c>
      <c r="C459" s="6" t="s">
        <v>2477</v>
      </c>
      <c r="D459" s="7" t="s">
        <v>2478</v>
      </c>
      <c r="E459" s="28" t="s">
        <v>2479</v>
      </c>
      <c r="F459" s="5" t="s">
        <v>537</v>
      </c>
      <c r="G459" s="6" t="s">
        <v>37</v>
      </c>
      <c r="H459" s="6" t="s">
        <v>2496</v>
      </c>
      <c r="I459" s="6" t="s">
        <v>39</v>
      </c>
      <c r="J459" s="8" t="s">
        <v>886</v>
      </c>
      <c r="K459" s="5" t="s">
        <v>887</v>
      </c>
      <c r="L459" s="7" t="s">
        <v>888</v>
      </c>
      <c r="M459" s="9">
        <v>14310</v>
      </c>
      <c r="N459" s="5" t="s">
        <v>42</v>
      </c>
      <c r="O459" s="32">
        <v>42388.5469623843</v>
      </c>
      <c r="P459" s="33">
        <v>42388.6049114583</v>
      </c>
      <c r="Q459" s="28" t="s">
        <v>39</v>
      </c>
      <c r="R459" s="29" t="s">
        <v>2497</v>
      </c>
      <c r="S459" s="28" t="s">
        <v>108</v>
      </c>
      <c r="T459" s="28" t="s">
        <v>890</v>
      </c>
      <c r="U459" s="5" t="s">
        <v>891</v>
      </c>
      <c r="V459" s="28" t="s">
        <v>892</v>
      </c>
      <c r="W459" s="7" t="s">
        <v>39</v>
      </c>
      <c r="X459" s="7" t="s">
        <v>39</v>
      </c>
      <c r="Y459" s="5" t="s">
        <v>39</v>
      </c>
      <c r="Z459" s="5" t="s">
        <v>39</v>
      </c>
      <c r="AA459" s="6" t="s">
        <v>39</v>
      </c>
      <c r="AB459" s="6" t="s">
        <v>39</v>
      </c>
      <c r="AC459" s="6" t="s">
        <v>39</v>
      </c>
      <c r="AD459" s="6" t="s">
        <v>39</v>
      </c>
      <c r="AE459" s="6" t="s">
        <v>39</v>
      </c>
    </row>
    <row r="460">
      <c r="A460" s="28" t="s">
        <v>2498</v>
      </c>
      <c r="B460" s="6" t="s">
        <v>2499</v>
      </c>
      <c r="C460" s="6" t="s">
        <v>2477</v>
      </c>
      <c r="D460" s="7" t="s">
        <v>2478</v>
      </c>
      <c r="E460" s="28" t="s">
        <v>2479</v>
      </c>
      <c r="F460" s="5" t="s">
        <v>537</v>
      </c>
      <c r="G460" s="6" t="s">
        <v>37</v>
      </c>
      <c r="H460" s="6" t="s">
        <v>2500</v>
      </c>
      <c r="I460" s="6" t="s">
        <v>39</v>
      </c>
      <c r="J460" s="8" t="s">
        <v>886</v>
      </c>
      <c r="K460" s="5" t="s">
        <v>887</v>
      </c>
      <c r="L460" s="7" t="s">
        <v>888</v>
      </c>
      <c r="M460" s="9">
        <v>14390</v>
      </c>
      <c r="N460" s="5" t="s">
        <v>625</v>
      </c>
      <c r="O460" s="32">
        <v>42388.5469623843</v>
      </c>
      <c r="P460" s="33">
        <v>42388.6268324884</v>
      </c>
      <c r="Q460" s="28" t="s">
        <v>39</v>
      </c>
      <c r="R460" s="29" t="s">
        <v>39</v>
      </c>
      <c r="S460" s="28" t="s">
        <v>108</v>
      </c>
      <c r="T460" s="28" t="s">
        <v>890</v>
      </c>
      <c r="U460" s="5" t="s">
        <v>891</v>
      </c>
      <c r="V460" s="28" t="s">
        <v>892</v>
      </c>
      <c r="W460" s="7" t="s">
        <v>39</v>
      </c>
      <c r="X460" s="7" t="s">
        <v>39</v>
      </c>
      <c r="Y460" s="5" t="s">
        <v>39</v>
      </c>
      <c r="Z460" s="5" t="s">
        <v>39</v>
      </c>
      <c r="AA460" s="6" t="s">
        <v>39</v>
      </c>
      <c r="AB460" s="6" t="s">
        <v>39</v>
      </c>
      <c r="AC460" s="6" t="s">
        <v>39</v>
      </c>
      <c r="AD460" s="6" t="s">
        <v>39</v>
      </c>
      <c r="AE460" s="6" t="s">
        <v>39</v>
      </c>
    </row>
    <row r="461">
      <c r="A461" s="28" t="s">
        <v>2501</v>
      </c>
      <c r="B461" s="6" t="s">
        <v>2502</v>
      </c>
      <c r="C461" s="6" t="s">
        <v>2477</v>
      </c>
      <c r="D461" s="7" t="s">
        <v>2478</v>
      </c>
      <c r="E461" s="28" t="s">
        <v>2479</v>
      </c>
      <c r="F461" s="5" t="s">
        <v>537</v>
      </c>
      <c r="G461" s="6" t="s">
        <v>37</v>
      </c>
      <c r="H461" s="6" t="s">
        <v>2503</v>
      </c>
      <c r="I461" s="6" t="s">
        <v>39</v>
      </c>
      <c r="J461" s="8" t="s">
        <v>445</v>
      </c>
      <c r="K461" s="5" t="s">
        <v>446</v>
      </c>
      <c r="L461" s="7" t="s">
        <v>447</v>
      </c>
      <c r="M461" s="9">
        <v>16570</v>
      </c>
      <c r="N461" s="5" t="s">
        <v>600</v>
      </c>
      <c r="O461" s="32">
        <v>42388.546962581</v>
      </c>
      <c r="P461" s="33">
        <v>42388.5673944792</v>
      </c>
      <c r="Q461" s="28" t="s">
        <v>39</v>
      </c>
      <c r="R461" s="29" t="s">
        <v>39</v>
      </c>
      <c r="S461" s="28" t="s">
        <v>108</v>
      </c>
      <c r="T461" s="28" t="s">
        <v>770</v>
      </c>
      <c r="U461" s="5" t="s">
        <v>557</v>
      </c>
      <c r="V461" s="28" t="s">
        <v>1091</v>
      </c>
      <c r="W461" s="7" t="s">
        <v>39</v>
      </c>
      <c r="X461" s="7" t="s">
        <v>39</v>
      </c>
      <c r="Y461" s="5" t="s">
        <v>39</v>
      </c>
      <c r="Z461" s="5" t="s">
        <v>39</v>
      </c>
      <c r="AA461" s="6" t="s">
        <v>39</v>
      </c>
      <c r="AB461" s="6" t="s">
        <v>39</v>
      </c>
      <c r="AC461" s="6" t="s">
        <v>39</v>
      </c>
      <c r="AD461" s="6" t="s">
        <v>39</v>
      </c>
      <c r="AE461" s="6" t="s">
        <v>39</v>
      </c>
    </row>
    <row r="462">
      <c r="A462" s="28" t="s">
        <v>2504</v>
      </c>
      <c r="B462" s="6" t="s">
        <v>2505</v>
      </c>
      <c r="C462" s="6" t="s">
        <v>2432</v>
      </c>
      <c r="D462" s="7" t="s">
        <v>2433</v>
      </c>
      <c r="E462" s="28" t="s">
        <v>2434</v>
      </c>
      <c r="F462" s="5" t="s">
        <v>537</v>
      </c>
      <c r="G462" s="6" t="s">
        <v>37</v>
      </c>
      <c r="H462" s="6" t="s">
        <v>2506</v>
      </c>
      <c r="I462" s="6" t="s">
        <v>39</v>
      </c>
      <c r="J462" s="8" t="s">
        <v>925</v>
      </c>
      <c r="K462" s="5" t="s">
        <v>926</v>
      </c>
      <c r="L462" s="7" t="s">
        <v>927</v>
      </c>
      <c r="M462" s="9">
        <v>16710</v>
      </c>
      <c r="N462" s="5" t="s">
        <v>42</v>
      </c>
      <c r="O462" s="32">
        <v>42388.5473574421</v>
      </c>
      <c r="P462" s="33">
        <v>42388.549628669</v>
      </c>
      <c r="Q462" s="28" t="s">
        <v>39</v>
      </c>
      <c r="R462" s="29" t="s">
        <v>2507</v>
      </c>
      <c r="S462" s="28" t="s">
        <v>108</v>
      </c>
      <c r="T462" s="28" t="s">
        <v>39</v>
      </c>
      <c r="U462" s="5" t="s">
        <v>39</v>
      </c>
      <c r="V462" s="28" t="s">
        <v>39</v>
      </c>
      <c r="W462" s="7" t="s">
        <v>39</v>
      </c>
      <c r="X462" s="7" t="s">
        <v>39</v>
      </c>
      <c r="Y462" s="5" t="s">
        <v>39</v>
      </c>
      <c r="Z462" s="5" t="s">
        <v>39</v>
      </c>
      <c r="AA462" s="6" t="s">
        <v>39</v>
      </c>
      <c r="AB462" s="6" t="s">
        <v>39</v>
      </c>
      <c r="AC462" s="6" t="s">
        <v>39</v>
      </c>
      <c r="AD462" s="6" t="s">
        <v>39</v>
      </c>
      <c r="AE462" s="6" t="s">
        <v>39</v>
      </c>
    </row>
    <row r="463">
      <c r="A463" s="28" t="s">
        <v>2508</v>
      </c>
      <c r="B463" s="6" t="s">
        <v>2509</v>
      </c>
      <c r="C463" s="6" t="s">
        <v>2510</v>
      </c>
      <c r="D463" s="7" t="s">
        <v>795</v>
      </c>
      <c r="E463" s="28" t="s">
        <v>796</v>
      </c>
      <c r="F463" s="5" t="s">
        <v>537</v>
      </c>
      <c r="G463" s="6" t="s">
        <v>37</v>
      </c>
      <c r="H463" s="6" t="s">
        <v>2511</v>
      </c>
      <c r="I463" s="6" t="s">
        <v>39</v>
      </c>
      <c r="J463" s="8" t="s">
        <v>552</v>
      </c>
      <c r="K463" s="5" t="s">
        <v>553</v>
      </c>
      <c r="L463" s="7" t="s">
        <v>554</v>
      </c>
      <c r="M463" s="9">
        <v>17090</v>
      </c>
      <c r="N463" s="5" t="s">
        <v>106</v>
      </c>
      <c r="O463" s="32">
        <v>42388.5489179745</v>
      </c>
      <c r="P463" s="33">
        <v>42388.5576916667</v>
      </c>
      <c r="Q463" s="28" t="s">
        <v>39</v>
      </c>
      <c r="R463" s="29" t="s">
        <v>39</v>
      </c>
      <c r="S463" s="28" t="s">
        <v>108</v>
      </c>
      <c r="T463" s="28" t="s">
        <v>556</v>
      </c>
      <c r="U463" s="5" t="s">
        <v>632</v>
      </c>
      <c r="V463" s="28" t="s">
        <v>558</v>
      </c>
      <c r="W463" s="7" t="s">
        <v>39</v>
      </c>
      <c r="X463" s="7" t="s">
        <v>39</v>
      </c>
      <c r="Y463" s="5" t="s">
        <v>39</v>
      </c>
      <c r="Z463" s="5" t="s">
        <v>39</v>
      </c>
      <c r="AA463" s="6" t="s">
        <v>39</v>
      </c>
      <c r="AB463" s="6" t="s">
        <v>39</v>
      </c>
      <c r="AC463" s="6" t="s">
        <v>39</v>
      </c>
      <c r="AD463" s="6" t="s">
        <v>39</v>
      </c>
      <c r="AE463" s="6" t="s">
        <v>39</v>
      </c>
    </row>
    <row r="464">
      <c r="A464" s="28" t="s">
        <v>2512</v>
      </c>
      <c r="B464" s="6" t="s">
        <v>2513</v>
      </c>
      <c r="C464" s="6" t="s">
        <v>2510</v>
      </c>
      <c r="D464" s="7" t="s">
        <v>795</v>
      </c>
      <c r="E464" s="28" t="s">
        <v>796</v>
      </c>
      <c r="F464" s="5" t="s">
        <v>711</v>
      </c>
      <c r="G464" s="6" t="s">
        <v>37</v>
      </c>
      <c r="H464" s="6" t="s">
        <v>2514</v>
      </c>
      <c r="I464" s="6" t="s">
        <v>39</v>
      </c>
      <c r="J464" s="8" t="s">
        <v>552</v>
      </c>
      <c r="K464" s="5" t="s">
        <v>553</v>
      </c>
      <c r="L464" s="7" t="s">
        <v>554</v>
      </c>
      <c r="M464" s="9">
        <v>16920</v>
      </c>
      <c r="N464" s="5" t="s">
        <v>106</v>
      </c>
      <c r="O464" s="32">
        <v>42388.5499720718</v>
      </c>
      <c r="P464" s="33">
        <v>42388.5578227662</v>
      </c>
      <c r="Q464" s="28" t="s">
        <v>39</v>
      </c>
      <c r="R464" s="29" t="s">
        <v>39</v>
      </c>
      <c r="S464" s="28" t="s">
        <v>108</v>
      </c>
      <c r="T464" s="28" t="s">
        <v>556</v>
      </c>
      <c r="U464" s="5" t="s">
        <v>39</v>
      </c>
      <c r="V464" s="28" t="s">
        <v>39</v>
      </c>
      <c r="W464" s="7" t="s">
        <v>39</v>
      </c>
      <c r="X464" s="7" t="s">
        <v>39</v>
      </c>
      <c r="Y464" s="5" t="s">
        <v>39</v>
      </c>
      <c r="Z464" s="5" t="s">
        <v>39</v>
      </c>
      <c r="AA464" s="6" t="s">
        <v>39</v>
      </c>
      <c r="AB464" s="6" t="s">
        <v>39</v>
      </c>
      <c r="AC464" s="6" t="s">
        <v>39</v>
      </c>
      <c r="AD464" s="6" t="s">
        <v>39</v>
      </c>
      <c r="AE464" s="6" t="s">
        <v>39</v>
      </c>
    </row>
    <row r="465">
      <c r="A465" s="28" t="s">
        <v>2515</v>
      </c>
      <c r="B465" s="6" t="s">
        <v>2516</v>
      </c>
      <c r="C465" s="6" t="s">
        <v>33</v>
      </c>
      <c r="D465" s="7" t="s">
        <v>34</v>
      </c>
      <c r="E465" s="28" t="s">
        <v>35</v>
      </c>
      <c r="F465" s="5" t="s">
        <v>752</v>
      </c>
      <c r="G465" s="6" t="s">
        <v>712</v>
      </c>
      <c r="H465" s="6" t="s">
        <v>2517</v>
      </c>
      <c r="I465" s="6" t="s">
        <v>39</v>
      </c>
      <c r="J465" s="8" t="s">
        <v>2518</v>
      </c>
      <c r="K465" s="5" t="s">
        <v>2519</v>
      </c>
      <c r="L465" s="7" t="s">
        <v>2520</v>
      </c>
      <c r="M465" s="9">
        <v>18430</v>
      </c>
      <c r="N465" s="5" t="s">
        <v>42</v>
      </c>
      <c r="O465" s="32">
        <v>42388.5550375</v>
      </c>
      <c r="P465" s="33">
        <v>42388.583043669</v>
      </c>
      <c r="Q465" s="28" t="s">
        <v>39</v>
      </c>
      <c r="R465" s="29" t="s">
        <v>2521</v>
      </c>
      <c r="S465" s="28" t="s">
        <v>39</v>
      </c>
      <c r="T465" s="28" t="s">
        <v>39</v>
      </c>
      <c r="U465" s="5" t="s">
        <v>39</v>
      </c>
      <c r="V465" s="28" t="s">
        <v>39</v>
      </c>
      <c r="W465" s="7" t="s">
        <v>39</v>
      </c>
      <c r="X465" s="7" t="s">
        <v>39</v>
      </c>
      <c r="Y465" s="5" t="s">
        <v>39</v>
      </c>
      <c r="Z465" s="5" t="s">
        <v>39</v>
      </c>
      <c r="AA465" s="6" t="s">
        <v>39</v>
      </c>
      <c r="AB465" s="6" t="s">
        <v>39</v>
      </c>
      <c r="AC465" s="6" t="s">
        <v>39</v>
      </c>
      <c r="AD465" s="6" t="s">
        <v>39</v>
      </c>
      <c r="AE465" s="6" t="s">
        <v>39</v>
      </c>
    </row>
    <row r="466">
      <c r="A466" s="28" t="s">
        <v>2522</v>
      </c>
      <c r="B466" s="6" t="s">
        <v>2523</v>
      </c>
      <c r="C466" s="6" t="s">
        <v>2524</v>
      </c>
      <c r="D466" s="7" t="s">
        <v>2525</v>
      </c>
      <c r="E466" s="28" t="s">
        <v>2526</v>
      </c>
      <c r="F466" s="5" t="s">
        <v>22</v>
      </c>
      <c r="G466" s="6" t="s">
        <v>37</v>
      </c>
      <c r="H466" s="6" t="s">
        <v>2527</v>
      </c>
      <c r="I466" s="6" t="s">
        <v>2528</v>
      </c>
      <c r="J466" s="8" t="s">
        <v>166</v>
      </c>
      <c r="K466" s="5" t="s">
        <v>167</v>
      </c>
      <c r="L466" s="7" t="s">
        <v>168</v>
      </c>
      <c r="M466" s="9">
        <v>12930</v>
      </c>
      <c r="N466" s="5" t="s">
        <v>42</v>
      </c>
      <c r="O466" s="32">
        <v>42388.5788638542</v>
      </c>
      <c r="P466" s="33">
        <v>42388.5806507755</v>
      </c>
      <c r="Q466" s="28" t="s">
        <v>2529</v>
      </c>
      <c r="R466" s="29" t="s">
        <v>2530</v>
      </c>
      <c r="S466" s="28" t="s">
        <v>78</v>
      </c>
      <c r="T466" s="28" t="s">
        <v>510</v>
      </c>
      <c r="U466" s="5" t="s">
        <v>511</v>
      </c>
      <c r="V466" s="28" t="s">
        <v>1452</v>
      </c>
      <c r="W466" s="7" t="s">
        <v>2531</v>
      </c>
      <c r="X466" s="7" t="s">
        <v>52</v>
      </c>
      <c r="Y466" s="5" t="s">
        <v>515</v>
      </c>
      <c r="Z466" s="5" t="s">
        <v>39</v>
      </c>
      <c r="AA466" s="6" t="s">
        <v>39</v>
      </c>
      <c r="AB466" s="6" t="s">
        <v>39</v>
      </c>
      <c r="AC466" s="6" t="s">
        <v>39</v>
      </c>
      <c r="AD466" s="6" t="s">
        <v>39</v>
      </c>
      <c r="AE466" s="6" t="s">
        <v>39</v>
      </c>
    </row>
    <row r="467">
      <c r="A467" s="28" t="s">
        <v>2532</v>
      </c>
      <c r="B467" s="6" t="s">
        <v>2533</v>
      </c>
      <c r="C467" s="6" t="s">
        <v>2524</v>
      </c>
      <c r="D467" s="7" t="s">
        <v>2525</v>
      </c>
      <c r="E467" s="28" t="s">
        <v>2526</v>
      </c>
      <c r="F467" s="5" t="s">
        <v>22</v>
      </c>
      <c r="G467" s="6" t="s">
        <v>37</v>
      </c>
      <c r="H467" s="6" t="s">
        <v>2534</v>
      </c>
      <c r="I467" s="6" t="s">
        <v>2535</v>
      </c>
      <c r="J467" s="8" t="s">
        <v>166</v>
      </c>
      <c r="K467" s="5" t="s">
        <v>167</v>
      </c>
      <c r="L467" s="7" t="s">
        <v>168</v>
      </c>
      <c r="M467" s="9">
        <v>13230</v>
      </c>
      <c r="N467" s="5" t="s">
        <v>42</v>
      </c>
      <c r="O467" s="32">
        <v>42388.5839825579</v>
      </c>
      <c r="P467" s="33">
        <v>42388.5867939468</v>
      </c>
      <c r="Q467" s="28" t="s">
        <v>39</v>
      </c>
      <c r="R467" s="29" t="s">
        <v>2536</v>
      </c>
      <c r="S467" s="28" t="s">
        <v>78</v>
      </c>
      <c r="T467" s="28" t="s">
        <v>510</v>
      </c>
      <c r="U467" s="5" t="s">
        <v>511</v>
      </c>
      <c r="V467" s="28" t="s">
        <v>1452</v>
      </c>
      <c r="W467" s="7" t="s">
        <v>2537</v>
      </c>
      <c r="X467" s="7" t="s">
        <v>39</v>
      </c>
      <c r="Y467" s="5" t="s">
        <v>515</v>
      </c>
      <c r="Z467" s="5" t="s">
        <v>39</v>
      </c>
      <c r="AA467" s="6" t="s">
        <v>39</v>
      </c>
      <c r="AB467" s="6" t="s">
        <v>39</v>
      </c>
      <c r="AC467" s="6" t="s">
        <v>39</v>
      </c>
      <c r="AD467" s="6" t="s">
        <v>39</v>
      </c>
      <c r="AE467" s="6" t="s">
        <v>39</v>
      </c>
    </row>
    <row r="468">
      <c r="A468" s="28" t="s">
        <v>2538</v>
      </c>
      <c r="B468" s="6" t="s">
        <v>2539</v>
      </c>
      <c r="C468" s="6" t="s">
        <v>2540</v>
      </c>
      <c r="D468" s="7" t="s">
        <v>2541</v>
      </c>
      <c r="E468" s="28" t="s">
        <v>2542</v>
      </c>
      <c r="F468" s="5" t="s">
        <v>537</v>
      </c>
      <c r="G468" s="6" t="s">
        <v>37</v>
      </c>
      <c r="H468" s="6" t="s">
        <v>2543</v>
      </c>
      <c r="I468" s="6" t="s">
        <v>39</v>
      </c>
      <c r="J468" s="8" t="s">
        <v>886</v>
      </c>
      <c r="K468" s="5" t="s">
        <v>887</v>
      </c>
      <c r="L468" s="7" t="s">
        <v>888</v>
      </c>
      <c r="M468" s="9">
        <v>13930</v>
      </c>
      <c r="N468" s="5" t="s">
        <v>42</v>
      </c>
      <c r="O468" s="32">
        <v>42388.5843037384</v>
      </c>
      <c r="P468" s="33">
        <v>42388.6187501505</v>
      </c>
      <c r="Q468" s="28" t="s">
        <v>39</v>
      </c>
      <c r="R468" s="29" t="s">
        <v>2544</v>
      </c>
      <c r="S468" s="28" t="s">
        <v>108</v>
      </c>
      <c r="T468" s="28" t="s">
        <v>890</v>
      </c>
      <c r="U468" s="5" t="s">
        <v>891</v>
      </c>
      <c r="V468" s="28" t="s">
        <v>892</v>
      </c>
      <c r="W468" s="7" t="s">
        <v>39</v>
      </c>
      <c r="X468" s="7" t="s">
        <v>39</v>
      </c>
      <c r="Y468" s="5" t="s">
        <v>39</v>
      </c>
      <c r="Z468" s="5" t="s">
        <v>39</v>
      </c>
      <c r="AA468" s="6" t="s">
        <v>39</v>
      </c>
      <c r="AB468" s="6" t="s">
        <v>39</v>
      </c>
      <c r="AC468" s="6" t="s">
        <v>39</v>
      </c>
      <c r="AD468" s="6" t="s">
        <v>39</v>
      </c>
      <c r="AE468" s="6" t="s">
        <v>39</v>
      </c>
    </row>
    <row r="469">
      <c r="A469" s="28" t="s">
        <v>2545</v>
      </c>
      <c r="B469" s="6" t="s">
        <v>2546</v>
      </c>
      <c r="C469" s="6" t="s">
        <v>1350</v>
      </c>
      <c r="D469" s="7" t="s">
        <v>1351</v>
      </c>
      <c r="E469" s="28" t="s">
        <v>1352</v>
      </c>
      <c r="F469" s="5" t="s">
        <v>537</v>
      </c>
      <c r="G469" s="6" t="s">
        <v>37</v>
      </c>
      <c r="H469" s="6" t="s">
        <v>2547</v>
      </c>
      <c r="I469" s="6" t="s">
        <v>39</v>
      </c>
      <c r="J469" s="8" t="s">
        <v>622</v>
      </c>
      <c r="K469" s="5" t="s">
        <v>623</v>
      </c>
      <c r="L469" s="7" t="s">
        <v>624</v>
      </c>
      <c r="M469" s="9">
        <v>15480</v>
      </c>
      <c r="N469" s="5" t="s">
        <v>600</v>
      </c>
      <c r="O469" s="32">
        <v>42388.5853576389</v>
      </c>
      <c r="P469" s="33">
        <v>42388.5863019329</v>
      </c>
      <c r="Q469" s="28" t="s">
        <v>39</v>
      </c>
      <c r="R469" s="29" t="s">
        <v>39</v>
      </c>
      <c r="S469" s="28" t="s">
        <v>108</v>
      </c>
      <c r="T469" s="28" t="s">
        <v>626</v>
      </c>
      <c r="U469" s="5" t="s">
        <v>544</v>
      </c>
      <c r="V469" s="28" t="s">
        <v>627</v>
      </c>
      <c r="W469" s="7" t="s">
        <v>39</v>
      </c>
      <c r="X469" s="7" t="s">
        <v>39</v>
      </c>
      <c r="Y469" s="5" t="s">
        <v>39</v>
      </c>
      <c r="Z469" s="5" t="s">
        <v>39</v>
      </c>
      <c r="AA469" s="6" t="s">
        <v>39</v>
      </c>
      <c r="AB469" s="6" t="s">
        <v>39</v>
      </c>
      <c r="AC469" s="6" t="s">
        <v>39</v>
      </c>
      <c r="AD469" s="6" t="s">
        <v>39</v>
      </c>
      <c r="AE469" s="6" t="s">
        <v>39</v>
      </c>
    </row>
    <row r="470">
      <c r="A470" s="28" t="s">
        <v>2548</v>
      </c>
      <c r="B470" s="6" t="s">
        <v>2549</v>
      </c>
      <c r="C470" s="6" t="s">
        <v>2524</v>
      </c>
      <c r="D470" s="7" t="s">
        <v>2525</v>
      </c>
      <c r="E470" s="28" t="s">
        <v>2526</v>
      </c>
      <c r="F470" s="5" t="s">
        <v>711</v>
      </c>
      <c r="G470" s="6" t="s">
        <v>814</v>
      </c>
      <c r="H470" s="6" t="s">
        <v>2550</v>
      </c>
      <c r="I470" s="6" t="s">
        <v>39</v>
      </c>
      <c r="J470" s="8" t="s">
        <v>166</v>
      </c>
      <c r="K470" s="5" t="s">
        <v>167</v>
      </c>
      <c r="L470" s="7" t="s">
        <v>168</v>
      </c>
      <c r="M470" s="9">
        <v>12810</v>
      </c>
      <c r="N470" s="5" t="s">
        <v>600</v>
      </c>
      <c r="O470" s="32">
        <v>42388.5880410532</v>
      </c>
      <c r="P470" s="33">
        <v>42388.589866088</v>
      </c>
      <c r="Q470" s="28" t="s">
        <v>39</v>
      </c>
      <c r="R470" s="29" t="s">
        <v>39</v>
      </c>
      <c r="S470" s="28" t="s">
        <v>78</v>
      </c>
      <c r="T470" s="28" t="s">
        <v>39</v>
      </c>
      <c r="U470" s="5" t="s">
        <v>39</v>
      </c>
      <c r="V470" s="28" t="s">
        <v>39</v>
      </c>
      <c r="W470" s="7" t="s">
        <v>39</v>
      </c>
      <c r="X470" s="7" t="s">
        <v>39</v>
      </c>
      <c r="Y470" s="5" t="s">
        <v>39</v>
      </c>
      <c r="Z470" s="5" t="s">
        <v>39</v>
      </c>
      <c r="AA470" s="6" t="s">
        <v>39</v>
      </c>
      <c r="AB470" s="6" t="s">
        <v>39</v>
      </c>
      <c r="AC470" s="6" t="s">
        <v>39</v>
      </c>
      <c r="AD470" s="6" t="s">
        <v>39</v>
      </c>
      <c r="AE470" s="6" t="s">
        <v>39</v>
      </c>
    </row>
    <row r="471">
      <c r="A471" s="28" t="s">
        <v>2551</v>
      </c>
      <c r="B471" s="6" t="s">
        <v>2552</v>
      </c>
      <c r="C471" s="6" t="s">
        <v>2553</v>
      </c>
      <c r="D471" s="7" t="s">
        <v>2525</v>
      </c>
      <c r="E471" s="28" t="s">
        <v>2526</v>
      </c>
      <c r="F471" s="5" t="s">
        <v>562</v>
      </c>
      <c r="G471" s="6" t="s">
        <v>37</v>
      </c>
      <c r="H471" s="6" t="s">
        <v>2554</v>
      </c>
      <c r="I471" s="6" t="s">
        <v>39</v>
      </c>
      <c r="J471" s="8" t="s">
        <v>166</v>
      </c>
      <c r="K471" s="5" t="s">
        <v>167</v>
      </c>
      <c r="L471" s="7" t="s">
        <v>168</v>
      </c>
      <c r="M471" s="9">
        <v>12660</v>
      </c>
      <c r="N471" s="5" t="s">
        <v>42</v>
      </c>
      <c r="O471" s="32">
        <v>42388.5939266204</v>
      </c>
      <c r="P471" s="33">
        <v>42388.5961014699</v>
      </c>
      <c r="Q471" s="28" t="s">
        <v>39</v>
      </c>
      <c r="R471" s="29" t="s">
        <v>2555</v>
      </c>
      <c r="S471" s="28" t="s">
        <v>78</v>
      </c>
      <c r="T471" s="28" t="s">
        <v>39</v>
      </c>
      <c r="U471" s="5" t="s">
        <v>39</v>
      </c>
      <c r="V471" s="28" t="s">
        <v>39</v>
      </c>
      <c r="W471" s="7" t="s">
        <v>39</v>
      </c>
      <c r="X471" s="7" t="s">
        <v>39</v>
      </c>
      <c r="Y471" s="5" t="s">
        <v>39</v>
      </c>
      <c r="Z471" s="5" t="s">
        <v>39</v>
      </c>
      <c r="AA471" s="6" t="s">
        <v>39</v>
      </c>
      <c r="AB471" s="6" t="s">
        <v>2556</v>
      </c>
      <c r="AC471" s="6" t="s">
        <v>2557</v>
      </c>
      <c r="AD471" s="6" t="s">
        <v>39</v>
      </c>
      <c r="AE471" s="6" t="s">
        <v>39</v>
      </c>
    </row>
    <row r="472">
      <c r="A472" s="28" t="s">
        <v>2558</v>
      </c>
      <c r="B472" s="6" t="s">
        <v>2559</v>
      </c>
      <c r="C472" s="6" t="s">
        <v>534</v>
      </c>
      <c r="D472" s="7" t="s">
        <v>2541</v>
      </c>
      <c r="E472" s="28" t="s">
        <v>2542</v>
      </c>
      <c r="F472" s="5" t="s">
        <v>537</v>
      </c>
      <c r="G472" s="6" t="s">
        <v>37</v>
      </c>
      <c r="H472" s="6" t="s">
        <v>2559</v>
      </c>
      <c r="I472" s="6" t="s">
        <v>39</v>
      </c>
      <c r="J472" s="8" t="s">
        <v>445</v>
      </c>
      <c r="K472" s="5" t="s">
        <v>446</v>
      </c>
      <c r="L472" s="7" t="s">
        <v>447</v>
      </c>
      <c r="M472" s="9">
        <v>15850</v>
      </c>
      <c r="N472" s="5" t="s">
        <v>42</v>
      </c>
      <c r="O472" s="32">
        <v>42388.5989065972</v>
      </c>
      <c r="P472" s="33">
        <v>42388.618750544</v>
      </c>
      <c r="Q472" s="28" t="s">
        <v>39</v>
      </c>
      <c r="R472" s="29" t="s">
        <v>2560</v>
      </c>
      <c r="S472" s="28" t="s">
        <v>108</v>
      </c>
      <c r="T472" s="28" t="s">
        <v>770</v>
      </c>
      <c r="U472" s="5" t="s">
        <v>632</v>
      </c>
      <c r="V472" s="28" t="s">
        <v>1091</v>
      </c>
      <c r="W472" s="7" t="s">
        <v>39</v>
      </c>
      <c r="X472" s="7" t="s">
        <v>39</v>
      </c>
      <c r="Y472" s="5" t="s">
        <v>39</v>
      </c>
      <c r="Z472" s="5" t="s">
        <v>39</v>
      </c>
      <c r="AA472" s="6" t="s">
        <v>39</v>
      </c>
      <c r="AB472" s="6" t="s">
        <v>39</v>
      </c>
      <c r="AC472" s="6" t="s">
        <v>39</v>
      </c>
      <c r="AD472" s="6" t="s">
        <v>39</v>
      </c>
      <c r="AE472" s="6" t="s">
        <v>39</v>
      </c>
    </row>
    <row r="473">
      <c r="A473" s="28" t="s">
        <v>2561</v>
      </c>
      <c r="B473" s="6" t="s">
        <v>2562</v>
      </c>
      <c r="C473" s="6" t="s">
        <v>1125</v>
      </c>
      <c r="D473" s="7" t="s">
        <v>1126</v>
      </c>
      <c r="E473" s="28" t="s">
        <v>1127</v>
      </c>
      <c r="F473" s="5" t="s">
        <v>22</v>
      </c>
      <c r="G473" s="6" t="s">
        <v>37</v>
      </c>
      <c r="H473" s="6" t="s">
        <v>2563</v>
      </c>
      <c r="I473" s="6" t="s">
        <v>2564</v>
      </c>
      <c r="J473" s="8" t="s">
        <v>147</v>
      </c>
      <c r="K473" s="5" t="s">
        <v>148</v>
      </c>
      <c r="L473" s="7" t="s">
        <v>149</v>
      </c>
      <c r="M473" s="9">
        <v>11000</v>
      </c>
      <c r="N473" s="5" t="s">
        <v>42</v>
      </c>
      <c r="O473" s="32">
        <v>42388.6054242245</v>
      </c>
      <c r="P473" s="33">
        <v>42388.6117265856</v>
      </c>
      <c r="Q473" s="28" t="s">
        <v>39</v>
      </c>
      <c r="R473" s="29" t="s">
        <v>2565</v>
      </c>
      <c r="S473" s="28" t="s">
        <v>78</v>
      </c>
      <c r="T473" s="28" t="s">
        <v>705</v>
      </c>
      <c r="U473" s="5" t="s">
        <v>706</v>
      </c>
      <c r="V473" s="28" t="s">
        <v>707</v>
      </c>
      <c r="W473" s="7" t="s">
        <v>2566</v>
      </c>
      <c r="X473" s="7" t="s">
        <v>39</v>
      </c>
      <c r="Y473" s="5" t="s">
        <v>575</v>
      </c>
      <c r="Z473" s="5" t="s">
        <v>39</v>
      </c>
      <c r="AA473" s="6" t="s">
        <v>39</v>
      </c>
      <c r="AB473" s="6" t="s">
        <v>39</v>
      </c>
      <c r="AC473" s="6" t="s">
        <v>39</v>
      </c>
      <c r="AD473" s="6" t="s">
        <v>39</v>
      </c>
      <c r="AE473" s="6" t="s">
        <v>39</v>
      </c>
    </row>
    <row r="474">
      <c r="A474" s="28" t="s">
        <v>2567</v>
      </c>
      <c r="B474" s="6" t="s">
        <v>2568</v>
      </c>
      <c r="C474" s="6" t="s">
        <v>2569</v>
      </c>
      <c r="D474" s="7" t="s">
        <v>2336</v>
      </c>
      <c r="E474" s="28" t="s">
        <v>2337</v>
      </c>
      <c r="F474" s="5" t="s">
        <v>22</v>
      </c>
      <c r="G474" s="6" t="s">
        <v>37</v>
      </c>
      <c r="H474" s="6" t="s">
        <v>2570</v>
      </c>
      <c r="I474" s="6" t="s">
        <v>2571</v>
      </c>
      <c r="J474" s="8" t="s">
        <v>89</v>
      </c>
      <c r="K474" s="5" t="s">
        <v>90</v>
      </c>
      <c r="L474" s="7" t="s">
        <v>91</v>
      </c>
      <c r="M474" s="9">
        <v>11440</v>
      </c>
      <c r="N474" s="5" t="s">
        <v>42</v>
      </c>
      <c r="O474" s="32">
        <v>42388.6105183218</v>
      </c>
      <c r="P474" s="33">
        <v>42388.6129563657</v>
      </c>
      <c r="Q474" s="28" t="s">
        <v>2572</v>
      </c>
      <c r="R474" s="29" t="s">
        <v>2573</v>
      </c>
      <c r="S474" s="28" t="s">
        <v>78</v>
      </c>
      <c r="T474" s="28" t="s">
        <v>827</v>
      </c>
      <c r="U474" s="5" t="s">
        <v>828</v>
      </c>
      <c r="V474" s="28" t="s">
        <v>512</v>
      </c>
      <c r="W474" s="7" t="s">
        <v>2574</v>
      </c>
      <c r="X474" s="7" t="s">
        <v>1879</v>
      </c>
      <c r="Y474" s="5" t="s">
        <v>515</v>
      </c>
      <c r="Z474" s="5" t="s">
        <v>39</v>
      </c>
      <c r="AA474" s="6" t="s">
        <v>39</v>
      </c>
      <c r="AB474" s="6" t="s">
        <v>39</v>
      </c>
      <c r="AC474" s="6" t="s">
        <v>39</v>
      </c>
      <c r="AD474" s="6" t="s">
        <v>39</v>
      </c>
      <c r="AE474" s="6" t="s">
        <v>39</v>
      </c>
    </row>
    <row r="475">
      <c r="A475" s="28" t="s">
        <v>2575</v>
      </c>
      <c r="B475" s="6" t="s">
        <v>2576</v>
      </c>
      <c r="C475" s="6" t="s">
        <v>567</v>
      </c>
      <c r="D475" s="7" t="s">
        <v>1788</v>
      </c>
      <c r="E475" s="28" t="s">
        <v>1789</v>
      </c>
      <c r="F475" s="5" t="s">
        <v>22</v>
      </c>
      <c r="G475" s="6" t="s">
        <v>37</v>
      </c>
      <c r="H475" s="6" t="s">
        <v>2577</v>
      </c>
      <c r="I475" s="6" t="s">
        <v>1798</v>
      </c>
      <c r="J475" s="8" t="s">
        <v>137</v>
      </c>
      <c r="K475" s="5" t="s">
        <v>138</v>
      </c>
      <c r="L475" s="7" t="s">
        <v>139</v>
      </c>
      <c r="M475" s="9">
        <v>10660</v>
      </c>
      <c r="N475" s="5" t="s">
        <v>600</v>
      </c>
      <c r="O475" s="32">
        <v>42388.6113690972</v>
      </c>
      <c r="P475" s="33">
        <v>42388.6552411227</v>
      </c>
      <c r="Q475" s="28" t="s">
        <v>39</v>
      </c>
      <c r="R475" s="29" t="s">
        <v>2578</v>
      </c>
      <c r="S475" s="28" t="s">
        <v>78</v>
      </c>
      <c r="T475" s="28" t="s">
        <v>1812</v>
      </c>
      <c r="U475" s="5" t="s">
        <v>706</v>
      </c>
      <c r="V475" s="28" t="s">
        <v>1686</v>
      </c>
      <c r="W475" s="7" t="s">
        <v>2579</v>
      </c>
      <c r="X475" s="7" t="s">
        <v>39</v>
      </c>
      <c r="Y475" s="5" t="s">
        <v>515</v>
      </c>
      <c r="Z475" s="5" t="s">
        <v>39</v>
      </c>
      <c r="AA475" s="6" t="s">
        <v>39</v>
      </c>
      <c r="AB475" s="6" t="s">
        <v>39</v>
      </c>
      <c r="AC475" s="6" t="s">
        <v>39</v>
      </c>
      <c r="AD475" s="6" t="s">
        <v>39</v>
      </c>
      <c r="AE475" s="6" t="s">
        <v>39</v>
      </c>
    </row>
    <row r="476">
      <c r="A476" s="28" t="s">
        <v>2580</v>
      </c>
      <c r="B476" s="6" t="s">
        <v>2581</v>
      </c>
      <c r="C476" s="6" t="s">
        <v>2540</v>
      </c>
      <c r="D476" s="7" t="s">
        <v>2541</v>
      </c>
      <c r="E476" s="28" t="s">
        <v>2542</v>
      </c>
      <c r="F476" s="5" t="s">
        <v>643</v>
      </c>
      <c r="G476" s="6" t="s">
        <v>37</v>
      </c>
      <c r="H476" s="6" t="s">
        <v>2582</v>
      </c>
      <c r="I476" s="6" t="s">
        <v>39</v>
      </c>
      <c r="J476" s="8" t="s">
        <v>645</v>
      </c>
      <c r="K476" s="5" t="s">
        <v>646</v>
      </c>
      <c r="L476" s="7" t="s">
        <v>647</v>
      </c>
      <c r="M476" s="9">
        <v>18230</v>
      </c>
      <c r="N476" s="5" t="s">
        <v>625</v>
      </c>
      <c r="O476" s="32">
        <v>42388.6125351042</v>
      </c>
      <c r="P476" s="33">
        <v>42388.6187510764</v>
      </c>
      <c r="Q476" s="28" t="s">
        <v>39</v>
      </c>
      <c r="R476" s="29" t="s">
        <v>39</v>
      </c>
      <c r="S476" s="28" t="s">
        <v>108</v>
      </c>
      <c r="T476" s="28" t="s">
        <v>39</v>
      </c>
      <c r="U476" s="5" t="s">
        <v>39</v>
      </c>
      <c r="V476" s="28" t="s">
        <v>39</v>
      </c>
      <c r="W476" s="7" t="s">
        <v>39</v>
      </c>
      <c r="X476" s="7" t="s">
        <v>39</v>
      </c>
      <c r="Y476" s="5" t="s">
        <v>39</v>
      </c>
      <c r="Z476" s="5" t="s">
        <v>39</v>
      </c>
      <c r="AA476" s="6" t="s">
        <v>39</v>
      </c>
      <c r="AB476" s="6" t="s">
        <v>39</v>
      </c>
      <c r="AC476" s="6" t="s">
        <v>39</v>
      </c>
      <c r="AD476" s="6" t="s">
        <v>39</v>
      </c>
      <c r="AE476" s="6" t="s">
        <v>39</v>
      </c>
    </row>
    <row r="477">
      <c r="A477" s="28" t="s">
        <v>2583</v>
      </c>
      <c r="B477" s="6" t="s">
        <v>2584</v>
      </c>
      <c r="C477" s="6" t="s">
        <v>2524</v>
      </c>
      <c r="D477" s="7" t="s">
        <v>2525</v>
      </c>
      <c r="E477" s="28" t="s">
        <v>2526</v>
      </c>
      <c r="F477" s="5" t="s">
        <v>711</v>
      </c>
      <c r="G477" s="6" t="s">
        <v>814</v>
      </c>
      <c r="H477" s="6" t="s">
        <v>2585</v>
      </c>
      <c r="I477" s="6" t="s">
        <v>39</v>
      </c>
      <c r="J477" s="8" t="s">
        <v>166</v>
      </c>
      <c r="K477" s="5" t="s">
        <v>167</v>
      </c>
      <c r="L477" s="7" t="s">
        <v>168</v>
      </c>
      <c r="M477" s="9">
        <v>13250</v>
      </c>
      <c r="N477" s="5" t="s">
        <v>106</v>
      </c>
      <c r="O477" s="32">
        <v>42388.6141272338</v>
      </c>
      <c r="P477" s="33">
        <v>42388.6153772338</v>
      </c>
      <c r="Q477" s="28" t="s">
        <v>39</v>
      </c>
      <c r="R477" s="29" t="s">
        <v>39</v>
      </c>
      <c r="S477" s="28" t="s">
        <v>78</v>
      </c>
      <c r="T477" s="28" t="s">
        <v>39</v>
      </c>
      <c r="U477" s="5" t="s">
        <v>39</v>
      </c>
      <c r="V477" s="28" t="s">
        <v>39</v>
      </c>
      <c r="W477" s="7" t="s">
        <v>39</v>
      </c>
      <c r="X477" s="7" t="s">
        <v>39</v>
      </c>
      <c r="Y477" s="5" t="s">
        <v>39</v>
      </c>
      <c r="Z477" s="5" t="s">
        <v>39</v>
      </c>
      <c r="AA477" s="6" t="s">
        <v>39</v>
      </c>
      <c r="AB477" s="6" t="s">
        <v>39</v>
      </c>
      <c r="AC477" s="6" t="s">
        <v>39</v>
      </c>
      <c r="AD477" s="6" t="s">
        <v>39</v>
      </c>
      <c r="AE477" s="6" t="s">
        <v>39</v>
      </c>
    </row>
    <row r="478">
      <c r="A478" s="28" t="s">
        <v>2586</v>
      </c>
      <c r="B478" s="6" t="s">
        <v>2587</v>
      </c>
      <c r="C478" s="6" t="s">
        <v>2553</v>
      </c>
      <c r="D478" s="7" t="s">
        <v>2525</v>
      </c>
      <c r="E478" s="28" t="s">
        <v>2526</v>
      </c>
      <c r="F478" s="5" t="s">
        <v>562</v>
      </c>
      <c r="G478" s="6" t="s">
        <v>37</v>
      </c>
      <c r="H478" s="6" t="s">
        <v>2588</v>
      </c>
      <c r="I478" s="6" t="s">
        <v>39</v>
      </c>
      <c r="J478" s="8" t="s">
        <v>166</v>
      </c>
      <c r="K478" s="5" t="s">
        <v>167</v>
      </c>
      <c r="L478" s="7" t="s">
        <v>168</v>
      </c>
      <c r="M478" s="9">
        <v>12610</v>
      </c>
      <c r="N478" s="5" t="s">
        <v>42</v>
      </c>
      <c r="O478" s="32">
        <v>42388.6169121181</v>
      </c>
      <c r="P478" s="33">
        <v>42388.626631713</v>
      </c>
      <c r="Q478" s="28" t="s">
        <v>39</v>
      </c>
      <c r="R478" s="29" t="s">
        <v>2589</v>
      </c>
      <c r="S478" s="28" t="s">
        <v>78</v>
      </c>
      <c r="T478" s="28" t="s">
        <v>39</v>
      </c>
      <c r="U478" s="5" t="s">
        <v>39</v>
      </c>
      <c r="V478" s="28" t="s">
        <v>39</v>
      </c>
      <c r="W478" s="7" t="s">
        <v>39</v>
      </c>
      <c r="X478" s="7" t="s">
        <v>39</v>
      </c>
      <c r="Y478" s="5" t="s">
        <v>39</v>
      </c>
      <c r="Z478" s="5" t="s">
        <v>39</v>
      </c>
      <c r="AA478" s="6" t="s">
        <v>39</v>
      </c>
      <c r="AB478" s="6" t="s">
        <v>2590</v>
      </c>
      <c r="AC478" s="6" t="s">
        <v>252</v>
      </c>
      <c r="AD478" s="6" t="s">
        <v>39</v>
      </c>
      <c r="AE478" s="6" t="s">
        <v>39</v>
      </c>
    </row>
    <row r="479">
      <c r="A479" s="28" t="s">
        <v>2591</v>
      </c>
      <c r="B479" s="6" t="s">
        <v>2592</v>
      </c>
      <c r="C479" s="6" t="s">
        <v>1156</v>
      </c>
      <c r="D479" s="7" t="s">
        <v>1157</v>
      </c>
      <c r="E479" s="28" t="s">
        <v>1158</v>
      </c>
      <c r="F479" s="5" t="s">
        <v>562</v>
      </c>
      <c r="G479" s="6" t="s">
        <v>37</v>
      </c>
      <c r="H479" s="6" t="s">
        <v>2593</v>
      </c>
      <c r="I479" s="6" t="s">
        <v>39</v>
      </c>
      <c r="J479" s="8" t="s">
        <v>103</v>
      </c>
      <c r="K479" s="5" t="s">
        <v>104</v>
      </c>
      <c r="L479" s="7" t="s">
        <v>105</v>
      </c>
      <c r="M479" s="9">
        <v>17690</v>
      </c>
      <c r="N479" s="5" t="s">
        <v>600</v>
      </c>
      <c r="O479" s="32">
        <v>42388.6216857986</v>
      </c>
      <c r="P479" s="33">
        <v>42388.6231665162</v>
      </c>
      <c r="Q479" s="28" t="s">
        <v>39</v>
      </c>
      <c r="R479" s="29" t="s">
        <v>39</v>
      </c>
      <c r="S479" s="28" t="s">
        <v>108</v>
      </c>
      <c r="T479" s="28" t="s">
        <v>39</v>
      </c>
      <c r="U479" s="5" t="s">
        <v>39</v>
      </c>
      <c r="V479" s="28" t="s">
        <v>39</v>
      </c>
      <c r="W479" s="7" t="s">
        <v>39</v>
      </c>
      <c r="X479" s="7" t="s">
        <v>39</v>
      </c>
      <c r="Y479" s="5" t="s">
        <v>39</v>
      </c>
      <c r="Z479" s="5" t="s">
        <v>39</v>
      </c>
      <c r="AA479" s="6" t="s">
        <v>39</v>
      </c>
      <c r="AB479" s="6" t="s">
        <v>113</v>
      </c>
      <c r="AC479" s="6" t="s">
        <v>39</v>
      </c>
      <c r="AD479" s="6" t="s">
        <v>39</v>
      </c>
      <c r="AE479" s="6" t="s">
        <v>39</v>
      </c>
    </row>
    <row r="480">
      <c r="A480" s="28" t="s">
        <v>2594</v>
      </c>
      <c r="B480" s="6" t="s">
        <v>2595</v>
      </c>
      <c r="C480" s="6" t="s">
        <v>1143</v>
      </c>
      <c r="D480" s="7" t="s">
        <v>2443</v>
      </c>
      <c r="E480" s="28" t="s">
        <v>2444</v>
      </c>
      <c r="F480" s="5" t="s">
        <v>711</v>
      </c>
      <c r="G480" s="6" t="s">
        <v>712</v>
      </c>
      <c r="H480" s="6" t="s">
        <v>2596</v>
      </c>
      <c r="I480" s="6" t="s">
        <v>39</v>
      </c>
      <c r="J480" s="8" t="s">
        <v>445</v>
      </c>
      <c r="K480" s="5" t="s">
        <v>446</v>
      </c>
      <c r="L480" s="7" t="s">
        <v>447</v>
      </c>
      <c r="M480" s="9">
        <v>16500</v>
      </c>
      <c r="N480" s="5" t="s">
        <v>600</v>
      </c>
      <c r="O480" s="32">
        <v>42388.631319294</v>
      </c>
      <c r="P480" s="33">
        <v>42388.634206331</v>
      </c>
      <c r="Q480" s="28" t="s">
        <v>39</v>
      </c>
      <c r="R480" s="29" t="s">
        <v>39</v>
      </c>
      <c r="S480" s="28" t="s">
        <v>39</v>
      </c>
      <c r="T480" s="28" t="s">
        <v>39</v>
      </c>
      <c r="U480" s="5" t="s">
        <v>39</v>
      </c>
      <c r="V480" s="28" t="s">
        <v>39</v>
      </c>
      <c r="W480" s="7" t="s">
        <v>39</v>
      </c>
      <c r="X480" s="7" t="s">
        <v>39</v>
      </c>
      <c r="Y480" s="5" t="s">
        <v>39</v>
      </c>
      <c r="Z480" s="5" t="s">
        <v>39</v>
      </c>
      <c r="AA480" s="6" t="s">
        <v>39</v>
      </c>
      <c r="AB480" s="6" t="s">
        <v>39</v>
      </c>
      <c r="AC480" s="6" t="s">
        <v>39</v>
      </c>
      <c r="AD480" s="6" t="s">
        <v>39</v>
      </c>
      <c r="AE480" s="6" t="s">
        <v>39</v>
      </c>
    </row>
    <row r="481">
      <c r="A481" s="28" t="s">
        <v>2597</v>
      </c>
      <c r="B481" s="6" t="s">
        <v>2598</v>
      </c>
      <c r="C481" s="6" t="s">
        <v>606</v>
      </c>
      <c r="D481" s="7" t="s">
        <v>1788</v>
      </c>
      <c r="E481" s="28" t="s">
        <v>1789</v>
      </c>
      <c r="F481" s="5" t="s">
        <v>711</v>
      </c>
      <c r="G481" s="6" t="s">
        <v>814</v>
      </c>
      <c r="H481" s="6" t="s">
        <v>2599</v>
      </c>
      <c r="I481" s="6" t="s">
        <v>39</v>
      </c>
      <c r="J481" s="8" t="s">
        <v>166</v>
      </c>
      <c r="K481" s="5" t="s">
        <v>167</v>
      </c>
      <c r="L481" s="7" t="s">
        <v>168</v>
      </c>
      <c r="M481" s="9">
        <v>13440</v>
      </c>
      <c r="N481" s="5" t="s">
        <v>600</v>
      </c>
      <c r="O481" s="32">
        <v>42388.6692465278</v>
      </c>
      <c r="P481" s="33">
        <v>42388.6784212153</v>
      </c>
      <c r="Q481" s="28" t="s">
        <v>39</v>
      </c>
      <c r="R481" s="29" t="s">
        <v>39</v>
      </c>
      <c r="S481" s="28" t="s">
        <v>78</v>
      </c>
      <c r="T481" s="28" t="s">
        <v>39</v>
      </c>
      <c r="U481" s="5" t="s">
        <v>39</v>
      </c>
      <c r="V481" s="28" t="s">
        <v>39</v>
      </c>
      <c r="W481" s="7" t="s">
        <v>39</v>
      </c>
      <c r="X481" s="7" t="s">
        <v>39</v>
      </c>
      <c r="Y481" s="5" t="s">
        <v>39</v>
      </c>
      <c r="Z481" s="5" t="s">
        <v>39</v>
      </c>
      <c r="AA481" s="6" t="s">
        <v>39</v>
      </c>
      <c r="AB481" s="6" t="s">
        <v>39</v>
      </c>
      <c r="AC481" s="6" t="s">
        <v>39</v>
      </c>
      <c r="AD481" s="6" t="s">
        <v>39</v>
      </c>
      <c r="AE481" s="6" t="s">
        <v>39</v>
      </c>
    </row>
    <row r="482">
      <c r="A482" s="28" t="s">
        <v>2600</v>
      </c>
      <c r="B482" s="6" t="s">
        <v>1694</v>
      </c>
      <c r="C482" s="6" t="s">
        <v>606</v>
      </c>
      <c r="D482" s="7" t="s">
        <v>1788</v>
      </c>
      <c r="E482" s="28" t="s">
        <v>1789</v>
      </c>
      <c r="F482" s="5" t="s">
        <v>22</v>
      </c>
      <c r="G482" s="6" t="s">
        <v>37</v>
      </c>
      <c r="H482" s="6" t="s">
        <v>2601</v>
      </c>
      <c r="I482" s="6" t="s">
        <v>2602</v>
      </c>
      <c r="J482" s="8" t="s">
        <v>166</v>
      </c>
      <c r="K482" s="5" t="s">
        <v>167</v>
      </c>
      <c r="L482" s="7" t="s">
        <v>168</v>
      </c>
      <c r="M482" s="9">
        <v>13450</v>
      </c>
      <c r="N482" s="5" t="s">
        <v>600</v>
      </c>
      <c r="O482" s="32">
        <v>42388.6709493403</v>
      </c>
      <c r="P482" s="33">
        <v>42388.6784208681</v>
      </c>
      <c r="Q482" s="28" t="s">
        <v>1792</v>
      </c>
      <c r="R482" s="29" t="s">
        <v>39</v>
      </c>
      <c r="S482" s="28" t="s">
        <v>78</v>
      </c>
      <c r="T482" s="28" t="s">
        <v>841</v>
      </c>
      <c r="U482" s="5" t="s">
        <v>529</v>
      </c>
      <c r="V482" s="28" t="s">
        <v>1452</v>
      </c>
      <c r="W482" s="7" t="s">
        <v>1794</v>
      </c>
      <c r="X482" s="7" t="s">
        <v>197</v>
      </c>
      <c r="Y482" s="5" t="s">
        <v>515</v>
      </c>
      <c r="Z482" s="5" t="s">
        <v>39</v>
      </c>
      <c r="AA482" s="6" t="s">
        <v>39</v>
      </c>
      <c r="AB482" s="6" t="s">
        <v>39</v>
      </c>
      <c r="AC482" s="6" t="s">
        <v>39</v>
      </c>
      <c r="AD482" s="6" t="s">
        <v>39</v>
      </c>
      <c r="AE482" s="6" t="s">
        <v>39</v>
      </c>
    </row>
    <row r="483">
      <c r="A483" s="28" t="s">
        <v>2603</v>
      </c>
      <c r="B483" s="6" t="s">
        <v>2604</v>
      </c>
      <c r="C483" s="6" t="s">
        <v>2605</v>
      </c>
      <c r="D483" s="7" t="s">
        <v>940</v>
      </c>
      <c r="E483" s="28" t="s">
        <v>941</v>
      </c>
      <c r="F483" s="5" t="s">
        <v>22</v>
      </c>
      <c r="G483" s="6" t="s">
        <v>37</v>
      </c>
      <c r="H483" s="6" t="s">
        <v>2606</v>
      </c>
      <c r="I483" s="6" t="s">
        <v>2607</v>
      </c>
      <c r="J483" s="8" t="s">
        <v>137</v>
      </c>
      <c r="K483" s="5" t="s">
        <v>138</v>
      </c>
      <c r="L483" s="7" t="s">
        <v>139</v>
      </c>
      <c r="M483" s="9">
        <v>10670</v>
      </c>
      <c r="N483" s="5" t="s">
        <v>600</v>
      </c>
      <c r="O483" s="32">
        <v>42388.6797528125</v>
      </c>
      <c r="P483" s="33">
        <v>42388.6963908912</v>
      </c>
      <c r="Q483" s="28" t="s">
        <v>39</v>
      </c>
      <c r="R483" s="29" t="s">
        <v>39</v>
      </c>
      <c r="S483" s="28" t="s">
        <v>78</v>
      </c>
      <c r="T483" s="28" t="s">
        <v>510</v>
      </c>
      <c r="U483" s="5" t="s">
        <v>511</v>
      </c>
      <c r="V483" s="28" t="s">
        <v>512</v>
      </c>
      <c r="W483" s="7" t="s">
        <v>2608</v>
      </c>
      <c r="X483" s="7" t="s">
        <v>39</v>
      </c>
      <c r="Y483" s="5" t="s">
        <v>575</v>
      </c>
      <c r="Z483" s="5" t="s">
        <v>39</v>
      </c>
      <c r="AA483" s="6" t="s">
        <v>39</v>
      </c>
      <c r="AB483" s="6" t="s">
        <v>39</v>
      </c>
      <c r="AC483" s="6" t="s">
        <v>39</v>
      </c>
      <c r="AD483" s="6" t="s">
        <v>39</v>
      </c>
      <c r="AE483" s="6" t="s">
        <v>39</v>
      </c>
    </row>
    <row r="484">
      <c r="A484" s="28" t="s">
        <v>2609</v>
      </c>
      <c r="B484" s="6" t="s">
        <v>2604</v>
      </c>
      <c r="C484" s="6" t="s">
        <v>2605</v>
      </c>
      <c r="D484" s="7" t="s">
        <v>940</v>
      </c>
      <c r="E484" s="28" t="s">
        <v>941</v>
      </c>
      <c r="F484" s="5" t="s">
        <v>22</v>
      </c>
      <c r="G484" s="6" t="s">
        <v>37</v>
      </c>
      <c r="H484" s="6" t="s">
        <v>2606</v>
      </c>
      <c r="I484" s="6" t="s">
        <v>2607</v>
      </c>
      <c r="J484" s="8" t="s">
        <v>137</v>
      </c>
      <c r="K484" s="5" t="s">
        <v>138</v>
      </c>
      <c r="L484" s="7" t="s">
        <v>139</v>
      </c>
      <c r="M484" s="9">
        <v>10680</v>
      </c>
      <c r="N484" s="5" t="s">
        <v>600</v>
      </c>
      <c r="O484" s="32">
        <v>42388.6797537037</v>
      </c>
      <c r="P484" s="33">
        <v>42388.6963914352</v>
      </c>
      <c r="Q484" s="28" t="s">
        <v>39</v>
      </c>
      <c r="R484" s="29" t="s">
        <v>39</v>
      </c>
      <c r="S484" s="28" t="s">
        <v>78</v>
      </c>
      <c r="T484" s="28" t="s">
        <v>1210</v>
      </c>
      <c r="U484" s="5" t="s">
        <v>511</v>
      </c>
      <c r="V484" s="28" t="s">
        <v>512</v>
      </c>
      <c r="W484" s="7" t="s">
        <v>2610</v>
      </c>
      <c r="X484" s="7" t="s">
        <v>39</v>
      </c>
      <c r="Y484" s="5" t="s">
        <v>575</v>
      </c>
      <c r="Z484" s="5" t="s">
        <v>39</v>
      </c>
      <c r="AA484" s="6" t="s">
        <v>39</v>
      </c>
      <c r="AB484" s="6" t="s">
        <v>39</v>
      </c>
      <c r="AC484" s="6" t="s">
        <v>39</v>
      </c>
      <c r="AD484" s="6" t="s">
        <v>39</v>
      </c>
      <c r="AE484" s="6" t="s">
        <v>39</v>
      </c>
    </row>
    <row r="485">
      <c r="A485" s="28" t="s">
        <v>2611</v>
      </c>
      <c r="B485" s="6" t="s">
        <v>2612</v>
      </c>
      <c r="C485" s="6" t="s">
        <v>651</v>
      </c>
      <c r="D485" s="7" t="s">
        <v>156</v>
      </c>
      <c r="E485" s="28" t="s">
        <v>157</v>
      </c>
      <c r="F485" s="5" t="s">
        <v>711</v>
      </c>
      <c r="G485" s="6" t="s">
        <v>712</v>
      </c>
      <c r="H485" s="6" t="s">
        <v>2613</v>
      </c>
      <c r="I485" s="6" t="s">
        <v>39</v>
      </c>
      <c r="J485" s="8" t="s">
        <v>166</v>
      </c>
      <c r="K485" s="5" t="s">
        <v>167</v>
      </c>
      <c r="L485" s="7" t="s">
        <v>168</v>
      </c>
      <c r="M485" s="9">
        <v>13490</v>
      </c>
      <c r="N485" s="5" t="s">
        <v>600</v>
      </c>
      <c r="O485" s="32">
        <v>42390.3372775116</v>
      </c>
      <c r="P485" s="33">
        <v>42390.379052581</v>
      </c>
      <c r="Q485" s="28" t="s">
        <v>39</v>
      </c>
      <c r="R485" s="29" t="s">
        <v>39</v>
      </c>
      <c r="S485" s="28" t="s">
        <v>78</v>
      </c>
      <c r="T485" s="28" t="s">
        <v>39</v>
      </c>
      <c r="U485" s="5" t="s">
        <v>39</v>
      </c>
      <c r="V485" s="28" t="s">
        <v>39</v>
      </c>
      <c r="W485" s="7" t="s">
        <v>39</v>
      </c>
      <c r="X485" s="7" t="s">
        <v>39</v>
      </c>
      <c r="Y485" s="5" t="s">
        <v>39</v>
      </c>
      <c r="Z485" s="5" t="s">
        <v>39</v>
      </c>
      <c r="AA485" s="6" t="s">
        <v>39</v>
      </c>
      <c r="AB485" s="6" t="s">
        <v>39</v>
      </c>
      <c r="AC485" s="6" t="s">
        <v>39</v>
      </c>
      <c r="AD485" s="6" t="s">
        <v>39</v>
      </c>
      <c r="AE485" s="6" t="s">
        <v>39</v>
      </c>
    </row>
    <row r="486">
      <c r="A486" s="28" t="s">
        <v>2614</v>
      </c>
      <c r="B486" s="6" t="s">
        <v>2615</v>
      </c>
      <c r="C486" s="6" t="s">
        <v>252</v>
      </c>
      <c r="D486" s="7" t="s">
        <v>2616</v>
      </c>
      <c r="E486" s="28" t="s">
        <v>2617</v>
      </c>
      <c r="F486" s="5" t="s">
        <v>58</v>
      </c>
      <c r="G486" s="6" t="s">
        <v>74</v>
      </c>
      <c r="H486" s="6" t="s">
        <v>2618</v>
      </c>
      <c r="I486" s="6" t="s">
        <v>39</v>
      </c>
      <c r="J486" s="8" t="s">
        <v>166</v>
      </c>
      <c r="K486" s="5" t="s">
        <v>167</v>
      </c>
      <c r="L486" s="7" t="s">
        <v>168</v>
      </c>
      <c r="M486" s="9">
        <v>13540</v>
      </c>
      <c r="N486" s="5" t="s">
        <v>76</v>
      </c>
      <c r="O486" s="32">
        <v>42404.3135461458</v>
      </c>
      <c r="P486" s="33">
        <v>42430.6273853009</v>
      </c>
      <c r="Q486" s="28" t="s">
        <v>39</v>
      </c>
      <c r="R486" s="29" t="s">
        <v>39</v>
      </c>
      <c r="S486" s="28" t="s">
        <v>78</v>
      </c>
      <c r="T486" s="28" t="s">
        <v>39</v>
      </c>
      <c r="U486" s="5" t="s">
        <v>39</v>
      </c>
      <c r="V486" s="28" t="s">
        <v>39</v>
      </c>
      <c r="W486" s="7" t="s">
        <v>39</v>
      </c>
      <c r="X486" s="7" t="s">
        <v>39</v>
      </c>
      <c r="Y486" s="5" t="s">
        <v>39</v>
      </c>
      <c r="Z486" s="5" t="s">
        <v>39</v>
      </c>
      <c r="AA486" s="6" t="s">
        <v>39</v>
      </c>
      <c r="AB486" s="6" t="s">
        <v>128</v>
      </c>
      <c r="AC486" s="6" t="s">
        <v>2619</v>
      </c>
      <c r="AD486" s="6" t="s">
        <v>2620</v>
      </c>
      <c r="AE486" s="6" t="s">
        <v>2621</v>
      </c>
    </row>
    <row r="487">
      <c r="A487" s="28" t="s">
        <v>2622</v>
      </c>
      <c r="B487" s="6" t="s">
        <v>2623</v>
      </c>
      <c r="C487" s="6" t="s">
        <v>113</v>
      </c>
      <c r="D487" s="7" t="s">
        <v>2624</v>
      </c>
      <c r="E487" s="28" t="s">
        <v>2625</v>
      </c>
      <c r="F487" s="5" t="s">
        <v>58</v>
      </c>
      <c r="G487" s="6" t="s">
        <v>59</v>
      </c>
      <c r="H487" s="6" t="s">
        <v>2626</v>
      </c>
      <c r="I487" s="6" t="s">
        <v>39</v>
      </c>
      <c r="J487" s="8" t="s">
        <v>166</v>
      </c>
      <c r="K487" s="5" t="s">
        <v>167</v>
      </c>
      <c r="L487" s="7" t="s">
        <v>168</v>
      </c>
      <c r="M487" s="9">
        <v>13500</v>
      </c>
      <c r="N487" s="5" t="s">
        <v>42</v>
      </c>
      <c r="O487" s="32">
        <v>42404.313546331</v>
      </c>
      <c r="P487" s="33">
        <v>42430.6273853009</v>
      </c>
      <c r="Q487" s="28" t="s">
        <v>39</v>
      </c>
      <c r="R487" s="29" t="s">
        <v>2627</v>
      </c>
      <c r="S487" s="28" t="s">
        <v>78</v>
      </c>
      <c r="T487" s="28" t="s">
        <v>39</v>
      </c>
      <c r="U487" s="5" t="s">
        <v>39</v>
      </c>
      <c r="V487" s="28" t="s">
        <v>39</v>
      </c>
      <c r="W487" s="7" t="s">
        <v>39</v>
      </c>
      <c r="X487" s="7" t="s">
        <v>39</v>
      </c>
      <c r="Y487" s="5" t="s">
        <v>39</v>
      </c>
      <c r="Z487" s="5" t="s">
        <v>39</v>
      </c>
      <c r="AA487" s="6" t="s">
        <v>39</v>
      </c>
      <c r="AB487" s="6" t="s">
        <v>151</v>
      </c>
      <c r="AC487" s="6" t="s">
        <v>2628</v>
      </c>
      <c r="AD487" s="6" t="s">
        <v>2629</v>
      </c>
      <c r="AE487" s="6" t="s">
        <v>39</v>
      </c>
    </row>
    <row r="488">
      <c r="A488" s="28" t="s">
        <v>2630</v>
      </c>
      <c r="B488" s="6" t="s">
        <v>2631</v>
      </c>
      <c r="C488" s="6" t="s">
        <v>252</v>
      </c>
      <c r="D488" s="7" t="s">
        <v>2632</v>
      </c>
      <c r="E488" s="28" t="s">
        <v>2633</v>
      </c>
      <c r="F488" s="5" t="s">
        <v>58</v>
      </c>
      <c r="G488" s="6" t="s">
        <v>74</v>
      </c>
      <c r="H488" s="6" t="s">
        <v>2634</v>
      </c>
      <c r="I488" s="6" t="s">
        <v>39</v>
      </c>
      <c r="J488" s="8" t="s">
        <v>166</v>
      </c>
      <c r="K488" s="5" t="s">
        <v>167</v>
      </c>
      <c r="L488" s="7" t="s">
        <v>168</v>
      </c>
      <c r="M488" s="9">
        <v>13510</v>
      </c>
      <c r="N488" s="5" t="s">
        <v>42</v>
      </c>
      <c r="O488" s="32">
        <v>42404.3135464931</v>
      </c>
      <c r="P488" s="33">
        <v>42430.6273853009</v>
      </c>
      <c r="Q488" s="28" t="s">
        <v>39</v>
      </c>
      <c r="R488" s="29" t="s">
        <v>2635</v>
      </c>
      <c r="S488" s="28" t="s">
        <v>78</v>
      </c>
      <c r="T488" s="28" t="s">
        <v>39</v>
      </c>
      <c r="U488" s="5" t="s">
        <v>39</v>
      </c>
      <c r="V488" s="28" t="s">
        <v>39</v>
      </c>
      <c r="W488" s="7" t="s">
        <v>39</v>
      </c>
      <c r="X488" s="7" t="s">
        <v>39</v>
      </c>
      <c r="Y488" s="5" t="s">
        <v>39</v>
      </c>
      <c r="Z488" s="5" t="s">
        <v>39</v>
      </c>
      <c r="AA488" s="6" t="s">
        <v>39</v>
      </c>
      <c r="AB488" s="6" t="s">
        <v>240</v>
      </c>
      <c r="AC488" s="6" t="s">
        <v>2636</v>
      </c>
      <c r="AD488" s="6" t="s">
        <v>2637</v>
      </c>
      <c r="AE488" s="6" t="s">
        <v>39</v>
      </c>
    </row>
    <row r="489">
      <c r="A489" s="28" t="s">
        <v>2638</v>
      </c>
      <c r="B489" s="6" t="s">
        <v>2639</v>
      </c>
      <c r="C489" s="6" t="s">
        <v>252</v>
      </c>
      <c r="D489" s="7" t="s">
        <v>2640</v>
      </c>
      <c r="E489" s="28" t="s">
        <v>2641</v>
      </c>
      <c r="F489" s="5" t="s">
        <v>58</v>
      </c>
      <c r="G489" s="6" t="s">
        <v>74</v>
      </c>
      <c r="H489" s="6" t="s">
        <v>2642</v>
      </c>
      <c r="I489" s="6" t="s">
        <v>39</v>
      </c>
      <c r="J489" s="8" t="s">
        <v>166</v>
      </c>
      <c r="K489" s="5" t="s">
        <v>167</v>
      </c>
      <c r="L489" s="7" t="s">
        <v>168</v>
      </c>
      <c r="M489" s="9">
        <v>13520</v>
      </c>
      <c r="N489" s="5" t="s">
        <v>42</v>
      </c>
      <c r="O489" s="32">
        <v>42404.3135466782</v>
      </c>
      <c r="P489" s="33">
        <v>42430.6273853009</v>
      </c>
      <c r="Q489" s="28" t="s">
        <v>39</v>
      </c>
      <c r="R489" s="29" t="s">
        <v>2643</v>
      </c>
      <c r="S489" s="28" t="s">
        <v>78</v>
      </c>
      <c r="T489" s="28" t="s">
        <v>39</v>
      </c>
      <c r="U489" s="5" t="s">
        <v>39</v>
      </c>
      <c r="V489" s="28" t="s">
        <v>39</v>
      </c>
      <c r="W489" s="7" t="s">
        <v>39</v>
      </c>
      <c r="X489" s="7" t="s">
        <v>39</v>
      </c>
      <c r="Y489" s="5" t="s">
        <v>39</v>
      </c>
      <c r="Z489" s="5" t="s">
        <v>39</v>
      </c>
      <c r="AA489" s="6" t="s">
        <v>39</v>
      </c>
      <c r="AB489" s="6" t="s">
        <v>128</v>
      </c>
      <c r="AC489" s="6" t="s">
        <v>113</v>
      </c>
      <c r="AD489" s="6" t="s">
        <v>2644</v>
      </c>
      <c r="AE489" s="6" t="s">
        <v>39</v>
      </c>
    </row>
    <row r="490">
      <c r="A490" s="28" t="s">
        <v>2645</v>
      </c>
      <c r="B490" s="6" t="s">
        <v>2646</v>
      </c>
      <c r="C490" s="6" t="s">
        <v>252</v>
      </c>
      <c r="D490" s="7" t="s">
        <v>2647</v>
      </c>
      <c r="E490" s="28" t="s">
        <v>2648</v>
      </c>
      <c r="F490" s="5" t="s">
        <v>58</v>
      </c>
      <c r="G490" s="6" t="s">
        <v>74</v>
      </c>
      <c r="H490" s="6" t="s">
        <v>2649</v>
      </c>
      <c r="I490" s="6" t="s">
        <v>39</v>
      </c>
      <c r="J490" s="8" t="s">
        <v>166</v>
      </c>
      <c r="K490" s="5" t="s">
        <v>167</v>
      </c>
      <c r="L490" s="7" t="s">
        <v>168</v>
      </c>
      <c r="M490" s="9">
        <v>13530</v>
      </c>
      <c r="N490" s="5" t="s">
        <v>42</v>
      </c>
      <c r="O490" s="32">
        <v>42404.313546875</v>
      </c>
      <c r="P490" s="33">
        <v>42430.6273854977</v>
      </c>
      <c r="Q490" s="28" t="s">
        <v>39</v>
      </c>
      <c r="R490" s="29" t="s">
        <v>2650</v>
      </c>
      <c r="S490" s="28" t="s">
        <v>78</v>
      </c>
      <c r="T490" s="28" t="s">
        <v>39</v>
      </c>
      <c r="U490" s="5" t="s">
        <v>39</v>
      </c>
      <c r="V490" s="28" t="s">
        <v>39</v>
      </c>
      <c r="W490" s="7" t="s">
        <v>39</v>
      </c>
      <c r="X490" s="7" t="s">
        <v>39</v>
      </c>
      <c r="Y490" s="5" t="s">
        <v>39</v>
      </c>
      <c r="Z490" s="5" t="s">
        <v>39</v>
      </c>
      <c r="AA490" s="6" t="s">
        <v>39</v>
      </c>
      <c r="AB490" s="6" t="s">
        <v>257</v>
      </c>
      <c r="AC490" s="6" t="s">
        <v>151</v>
      </c>
      <c r="AD490" s="6" t="s">
        <v>2651</v>
      </c>
      <c r="AE490" s="6" t="s">
        <v>39</v>
      </c>
    </row>
    <row r="491">
      <c r="A491" s="28" t="s">
        <v>2652</v>
      </c>
      <c r="B491" s="6" t="s">
        <v>2653</v>
      </c>
      <c r="C491" s="6" t="s">
        <v>651</v>
      </c>
      <c r="D491" s="7" t="s">
        <v>568</v>
      </c>
      <c r="E491" s="28" t="s">
        <v>569</v>
      </c>
      <c r="F491" s="5" t="s">
        <v>562</v>
      </c>
      <c r="G491" s="6" t="s">
        <v>37</v>
      </c>
      <c r="H491" s="6" t="s">
        <v>2654</v>
      </c>
      <c r="I491" s="6" t="s">
        <v>39</v>
      </c>
      <c r="J491" s="8" t="s">
        <v>89</v>
      </c>
      <c r="K491" s="5" t="s">
        <v>90</v>
      </c>
      <c r="L491" s="7" t="s">
        <v>91</v>
      </c>
      <c r="M491" s="9">
        <v>11470</v>
      </c>
      <c r="N491" s="5" t="s">
        <v>42</v>
      </c>
      <c r="O491" s="32">
        <v>42404.3135470255</v>
      </c>
      <c r="P491" s="33">
        <v>42430.6273854977</v>
      </c>
      <c r="Q491" s="28" t="s">
        <v>39</v>
      </c>
      <c r="R491" s="29" t="s">
        <v>2655</v>
      </c>
      <c r="S491" s="28" t="s">
        <v>78</v>
      </c>
      <c r="T491" s="28" t="s">
        <v>39</v>
      </c>
      <c r="U491" s="5" t="s">
        <v>39</v>
      </c>
      <c r="V491" s="28" t="s">
        <v>39</v>
      </c>
      <c r="W491" s="7" t="s">
        <v>39</v>
      </c>
      <c r="X491" s="7" t="s">
        <v>39</v>
      </c>
      <c r="Y491" s="5" t="s">
        <v>39</v>
      </c>
      <c r="Z491" s="5" t="s">
        <v>39</v>
      </c>
      <c r="AA491" s="6" t="s">
        <v>39</v>
      </c>
      <c r="AB491" s="6" t="s">
        <v>123</v>
      </c>
      <c r="AC491" s="6" t="s">
        <v>94</v>
      </c>
      <c r="AD491" s="6" t="s">
        <v>94</v>
      </c>
      <c r="AE491" s="6" t="s">
        <v>39</v>
      </c>
    </row>
    <row r="492">
      <c r="A492" s="28" t="s">
        <v>2656</v>
      </c>
      <c r="B492" s="6" t="s">
        <v>1873</v>
      </c>
      <c r="C492" s="6" t="s">
        <v>1676</v>
      </c>
      <c r="D492" s="7" t="s">
        <v>2187</v>
      </c>
      <c r="E492" s="28" t="s">
        <v>2188</v>
      </c>
      <c r="F492" s="5" t="s">
        <v>22</v>
      </c>
      <c r="G492" s="6" t="s">
        <v>37</v>
      </c>
      <c r="H492" s="6" t="s">
        <v>2427</v>
      </c>
      <c r="I492" s="6" t="s">
        <v>2657</v>
      </c>
      <c r="J492" s="8" t="s">
        <v>166</v>
      </c>
      <c r="K492" s="5" t="s">
        <v>167</v>
      </c>
      <c r="L492" s="7" t="s">
        <v>168</v>
      </c>
      <c r="M492" s="9">
        <v>13220</v>
      </c>
      <c r="N492" s="5" t="s">
        <v>625</v>
      </c>
      <c r="O492" s="32">
        <v>42404.3135472222</v>
      </c>
      <c r="P492" s="33">
        <v>42430.6273854977</v>
      </c>
      <c r="Q492" s="28" t="s">
        <v>2425</v>
      </c>
      <c r="R492" s="29" t="s">
        <v>39</v>
      </c>
      <c r="S492" s="28" t="s">
        <v>78</v>
      </c>
      <c r="T492" s="28" t="s">
        <v>510</v>
      </c>
      <c r="U492" s="5" t="s">
        <v>511</v>
      </c>
      <c r="V492" s="28" t="s">
        <v>1452</v>
      </c>
      <c r="W492" s="7" t="s">
        <v>1878</v>
      </c>
      <c r="X492" s="7" t="s">
        <v>2658</v>
      </c>
      <c r="Y492" s="5" t="s">
        <v>515</v>
      </c>
      <c r="Z492" s="5" t="s">
        <v>39</v>
      </c>
      <c r="AA492" s="6" t="s">
        <v>39</v>
      </c>
      <c r="AB492" s="6" t="s">
        <v>39</v>
      </c>
      <c r="AC492" s="6" t="s">
        <v>39</v>
      </c>
      <c r="AD492" s="6" t="s">
        <v>39</v>
      </c>
      <c r="AE492" s="6" t="s">
        <v>39</v>
      </c>
    </row>
    <row r="493">
      <c r="A493" s="28" t="s">
        <v>43</v>
      </c>
      <c r="B493" s="6" t="s">
        <v>32</v>
      </c>
      <c r="C493" s="6" t="s">
        <v>33</v>
      </c>
      <c r="D493" s="7" t="s">
        <v>34</v>
      </c>
      <c r="E493" s="28" t="s">
        <v>35</v>
      </c>
      <c r="F493" s="5" t="s">
        <v>36</v>
      </c>
      <c r="G493" s="6" t="s">
        <v>37</v>
      </c>
      <c r="H493" s="6" t="s">
        <v>38</v>
      </c>
      <c r="I493" s="6" t="s">
        <v>39</v>
      </c>
      <c r="J493" s="8" t="s">
        <v>40</v>
      </c>
      <c r="K493" s="5" t="s">
        <v>40</v>
      </c>
      <c r="L493" s="7" t="s">
        <v>41</v>
      </c>
      <c r="M493" s="9">
        <v>10010</v>
      </c>
      <c r="N493" s="5" t="s">
        <v>54</v>
      </c>
      <c r="O493" s="32">
        <v>42404.3135482986</v>
      </c>
      <c r="P493" s="33">
        <v>42430.6273856481</v>
      </c>
      <c r="Q493" s="28" t="s">
        <v>31</v>
      </c>
      <c r="R493" s="29" t="s">
        <v>39</v>
      </c>
      <c r="S493" s="28" t="s">
        <v>39</v>
      </c>
      <c r="T493" s="28" t="s">
        <v>39</v>
      </c>
      <c r="U493" s="5" t="s">
        <v>39</v>
      </c>
      <c r="V493" s="28" t="s">
        <v>39</v>
      </c>
      <c r="W493" s="7" t="s">
        <v>39</v>
      </c>
      <c r="X493" s="7" t="s">
        <v>39</v>
      </c>
      <c r="Y493" s="5" t="s">
        <v>39</v>
      </c>
      <c r="Z493" s="5" t="s">
        <v>39</v>
      </c>
      <c r="AA493" s="6" t="s">
        <v>39</v>
      </c>
      <c r="AB493" s="6" t="s">
        <v>39</v>
      </c>
      <c r="AC493" s="6" t="s">
        <v>39</v>
      </c>
      <c r="AD493" s="6" t="s">
        <v>39</v>
      </c>
      <c r="AE493" s="6" t="s">
        <v>39</v>
      </c>
    </row>
    <row r="494">
      <c r="A494" s="30" t="s">
        <v>2659</v>
      </c>
      <c r="B494" s="6" t="s">
        <v>2581</v>
      </c>
      <c r="C494" s="6" t="s">
        <v>2540</v>
      </c>
      <c r="D494" s="7" t="s">
        <v>2541</v>
      </c>
      <c r="E494" s="28" t="s">
        <v>2542</v>
      </c>
      <c r="F494" s="5" t="s">
        <v>643</v>
      </c>
      <c r="G494" s="6" t="s">
        <v>37</v>
      </c>
      <c r="H494" s="6" t="s">
        <v>2582</v>
      </c>
      <c r="I494" s="6" t="s">
        <v>39</v>
      </c>
      <c r="J494" s="8" t="s">
        <v>645</v>
      </c>
      <c r="K494" s="5" t="s">
        <v>646</v>
      </c>
      <c r="L494" s="7" t="s">
        <v>647</v>
      </c>
      <c r="M494" s="9">
        <v>18420</v>
      </c>
      <c r="N494" s="5" t="s">
        <v>508</v>
      </c>
      <c r="O494" s="32">
        <v>42404.3135484954</v>
      </c>
      <c r="Q494" s="28" t="s">
        <v>39</v>
      </c>
      <c r="R494" s="29" t="s">
        <v>39</v>
      </c>
      <c r="S494" s="28" t="s">
        <v>108</v>
      </c>
      <c r="T494" s="28" t="s">
        <v>39</v>
      </c>
      <c r="U494" s="5" t="s">
        <v>39</v>
      </c>
      <c r="V494" s="28" t="s">
        <v>39</v>
      </c>
      <c r="W494" s="7" t="s">
        <v>39</v>
      </c>
      <c r="X494" s="7" t="s">
        <v>39</v>
      </c>
      <c r="Y494" s="5" t="s">
        <v>39</v>
      </c>
      <c r="Z494" s="5" t="s">
        <v>39</v>
      </c>
      <c r="AA494" s="6" t="s">
        <v>39</v>
      </c>
      <c r="AB494" s="6" t="s">
        <v>39</v>
      </c>
      <c r="AC494" s="6" t="s">
        <v>39</v>
      </c>
      <c r="AD494" s="6" t="s">
        <v>39</v>
      </c>
      <c r="AE494" s="6" t="s">
        <v>39</v>
      </c>
    </row>
    <row r="495">
      <c r="A495" s="28" t="s">
        <v>2306</v>
      </c>
      <c r="B495" s="6" t="s">
        <v>2304</v>
      </c>
      <c r="C495" s="6" t="s">
        <v>2660</v>
      </c>
      <c r="D495" s="7" t="s">
        <v>2294</v>
      </c>
      <c r="E495" s="28" t="s">
        <v>2295</v>
      </c>
      <c r="F495" s="5" t="s">
        <v>643</v>
      </c>
      <c r="G495" s="6" t="s">
        <v>814</v>
      </c>
      <c r="H495" s="6" t="s">
        <v>2305</v>
      </c>
      <c r="I495" s="6" t="s">
        <v>39</v>
      </c>
      <c r="J495" s="8" t="s">
        <v>645</v>
      </c>
      <c r="K495" s="5" t="s">
        <v>646</v>
      </c>
      <c r="L495" s="7" t="s">
        <v>647</v>
      </c>
      <c r="M495" s="9">
        <v>18250</v>
      </c>
      <c r="N495" s="5" t="s">
        <v>42</v>
      </c>
      <c r="O495" s="32">
        <v>42404.3135486921</v>
      </c>
      <c r="P495" s="33">
        <v>42430.6273856481</v>
      </c>
      <c r="Q495" s="28" t="s">
        <v>2303</v>
      </c>
      <c r="R495" s="29" t="s">
        <v>2661</v>
      </c>
      <c r="S495" s="28" t="s">
        <v>108</v>
      </c>
      <c r="T495" s="28" t="s">
        <v>39</v>
      </c>
      <c r="U495" s="5" t="s">
        <v>39</v>
      </c>
      <c r="V495" s="28" t="s">
        <v>39</v>
      </c>
      <c r="W495" s="7" t="s">
        <v>39</v>
      </c>
      <c r="X495" s="7" t="s">
        <v>39</v>
      </c>
      <c r="Y495" s="5" t="s">
        <v>39</v>
      </c>
      <c r="Z495" s="5" t="s">
        <v>39</v>
      </c>
      <c r="AA495" s="6" t="s">
        <v>39</v>
      </c>
      <c r="AB495" s="6" t="s">
        <v>39</v>
      </c>
      <c r="AC495" s="6" t="s">
        <v>39</v>
      </c>
      <c r="AD495" s="6" t="s">
        <v>39</v>
      </c>
      <c r="AE495" s="6" t="s">
        <v>39</v>
      </c>
    </row>
    <row r="496">
      <c r="A496" s="28" t="s">
        <v>1609</v>
      </c>
      <c r="B496" s="6" t="s">
        <v>1606</v>
      </c>
      <c r="C496" s="6" t="s">
        <v>1607</v>
      </c>
      <c r="D496" s="7" t="s">
        <v>957</v>
      </c>
      <c r="E496" s="28" t="s">
        <v>958</v>
      </c>
      <c r="F496" s="5" t="s">
        <v>656</v>
      </c>
      <c r="G496" s="6" t="s">
        <v>37</v>
      </c>
      <c r="H496" s="6" t="s">
        <v>1608</v>
      </c>
      <c r="I496" s="6" t="s">
        <v>39</v>
      </c>
      <c r="J496" s="8" t="s">
        <v>645</v>
      </c>
      <c r="K496" s="5" t="s">
        <v>646</v>
      </c>
      <c r="L496" s="7" t="s">
        <v>647</v>
      </c>
      <c r="M496" s="9">
        <v>18290</v>
      </c>
      <c r="N496" s="5" t="s">
        <v>42</v>
      </c>
      <c r="O496" s="32">
        <v>42404.3135488426</v>
      </c>
      <c r="P496" s="33">
        <v>42430.6273856481</v>
      </c>
      <c r="Q496" s="28" t="s">
        <v>1605</v>
      </c>
      <c r="R496" s="29" t="s">
        <v>2662</v>
      </c>
      <c r="S496" s="28" t="s">
        <v>78</v>
      </c>
      <c r="T496" s="28" t="s">
        <v>39</v>
      </c>
      <c r="U496" s="5" t="s">
        <v>39</v>
      </c>
      <c r="V496" s="28" t="s">
        <v>39</v>
      </c>
      <c r="W496" s="7" t="s">
        <v>39</v>
      </c>
      <c r="X496" s="7" t="s">
        <v>39</v>
      </c>
      <c r="Y496" s="5" t="s">
        <v>39</v>
      </c>
      <c r="Z496" s="5" t="s">
        <v>39</v>
      </c>
      <c r="AA496" s="6" t="s">
        <v>39</v>
      </c>
      <c r="AB496" s="6" t="s">
        <v>39</v>
      </c>
      <c r="AC496" s="6" t="s">
        <v>39</v>
      </c>
      <c r="AD496" s="6" t="s">
        <v>39</v>
      </c>
      <c r="AE496" s="6" t="s">
        <v>39</v>
      </c>
    </row>
    <row r="497">
      <c r="A497" s="28" t="s">
        <v>648</v>
      </c>
      <c r="B497" s="6" t="s">
        <v>641</v>
      </c>
      <c r="C497" s="6" t="s">
        <v>2663</v>
      </c>
      <c r="D497" s="7" t="s">
        <v>568</v>
      </c>
      <c r="E497" s="28" t="s">
        <v>569</v>
      </c>
      <c r="F497" s="5" t="s">
        <v>643</v>
      </c>
      <c r="G497" s="6" t="s">
        <v>37</v>
      </c>
      <c r="H497" s="6" t="s">
        <v>644</v>
      </c>
      <c r="I497" s="6" t="s">
        <v>39</v>
      </c>
      <c r="J497" s="8" t="s">
        <v>645</v>
      </c>
      <c r="K497" s="5" t="s">
        <v>646</v>
      </c>
      <c r="L497" s="7" t="s">
        <v>647</v>
      </c>
      <c r="M497" s="9">
        <v>18340</v>
      </c>
      <c r="N497" s="5" t="s">
        <v>42</v>
      </c>
      <c r="O497" s="32">
        <v>42404.3135490394</v>
      </c>
      <c r="P497" s="33">
        <v>42430.6273856481</v>
      </c>
      <c r="Q497" s="28" t="s">
        <v>640</v>
      </c>
      <c r="R497" s="29" t="s">
        <v>2664</v>
      </c>
      <c r="S497" s="28" t="s">
        <v>108</v>
      </c>
      <c r="T497" s="28" t="s">
        <v>39</v>
      </c>
      <c r="U497" s="5" t="s">
        <v>39</v>
      </c>
      <c r="V497" s="28" t="s">
        <v>39</v>
      </c>
      <c r="W497" s="7" t="s">
        <v>39</v>
      </c>
      <c r="X497" s="7" t="s">
        <v>39</v>
      </c>
      <c r="Y497" s="5" t="s">
        <v>39</v>
      </c>
      <c r="Z497" s="5" t="s">
        <v>39</v>
      </c>
      <c r="AA497" s="6" t="s">
        <v>39</v>
      </c>
      <c r="AB497" s="6" t="s">
        <v>39</v>
      </c>
      <c r="AC497" s="6" t="s">
        <v>39</v>
      </c>
      <c r="AD497" s="6" t="s">
        <v>39</v>
      </c>
      <c r="AE497" s="6" t="s">
        <v>39</v>
      </c>
    </row>
    <row r="498">
      <c r="A498" s="28" t="s">
        <v>658</v>
      </c>
      <c r="B498" s="6" t="s">
        <v>655</v>
      </c>
      <c r="C498" s="6" t="s">
        <v>642</v>
      </c>
      <c r="D498" s="7" t="s">
        <v>568</v>
      </c>
      <c r="E498" s="28" t="s">
        <v>569</v>
      </c>
      <c r="F498" s="5" t="s">
        <v>656</v>
      </c>
      <c r="G498" s="6" t="s">
        <v>37</v>
      </c>
      <c r="H498" s="6" t="s">
        <v>657</v>
      </c>
      <c r="I498" s="6" t="s">
        <v>39</v>
      </c>
      <c r="J498" s="8" t="s">
        <v>645</v>
      </c>
      <c r="K498" s="5" t="s">
        <v>646</v>
      </c>
      <c r="L498" s="7" t="s">
        <v>647</v>
      </c>
      <c r="M498" s="9">
        <v>18370</v>
      </c>
      <c r="N498" s="5" t="s">
        <v>42</v>
      </c>
      <c r="O498" s="32">
        <v>42404.3135493866</v>
      </c>
      <c r="P498" s="33">
        <v>42430.6273858449</v>
      </c>
      <c r="Q498" s="28" t="s">
        <v>654</v>
      </c>
      <c r="R498" s="29" t="s">
        <v>2665</v>
      </c>
      <c r="S498" s="28" t="s">
        <v>108</v>
      </c>
      <c r="T498" s="28" t="s">
        <v>39</v>
      </c>
      <c r="U498" s="5" t="s">
        <v>39</v>
      </c>
      <c r="V498" s="28" t="s">
        <v>39</v>
      </c>
      <c r="W498" s="7" t="s">
        <v>39</v>
      </c>
      <c r="X498" s="7" t="s">
        <v>39</v>
      </c>
      <c r="Y498" s="5" t="s">
        <v>39</v>
      </c>
      <c r="Z498" s="5" t="s">
        <v>39</v>
      </c>
      <c r="AA498" s="6" t="s">
        <v>39</v>
      </c>
      <c r="AB498" s="6" t="s">
        <v>39</v>
      </c>
      <c r="AC498" s="6" t="s">
        <v>39</v>
      </c>
      <c r="AD498" s="6" t="s">
        <v>39</v>
      </c>
      <c r="AE498" s="6" t="s">
        <v>39</v>
      </c>
    </row>
    <row r="499">
      <c r="A499" s="28" t="s">
        <v>2387</v>
      </c>
      <c r="B499" s="6" t="s">
        <v>1957</v>
      </c>
      <c r="C499" s="6" t="s">
        <v>749</v>
      </c>
      <c r="D499" s="7" t="s">
        <v>812</v>
      </c>
      <c r="E499" s="28" t="s">
        <v>813</v>
      </c>
      <c r="F499" s="5" t="s">
        <v>1729</v>
      </c>
      <c r="G499" s="6" t="s">
        <v>37</v>
      </c>
      <c r="H499" s="6" t="s">
        <v>2386</v>
      </c>
      <c r="I499" s="6" t="s">
        <v>39</v>
      </c>
      <c r="J499" s="8" t="s">
        <v>943</v>
      </c>
      <c r="K499" s="5" t="s">
        <v>944</v>
      </c>
      <c r="L499" s="7" t="s">
        <v>945</v>
      </c>
      <c r="M499" s="9">
        <v>17880</v>
      </c>
      <c r="N499" s="5" t="s">
        <v>54</v>
      </c>
      <c r="O499" s="32">
        <v>42404.3135495718</v>
      </c>
      <c r="P499" s="33">
        <v>42430.6273858449</v>
      </c>
      <c r="Q499" s="28" t="s">
        <v>2385</v>
      </c>
      <c r="R499" s="29" t="s">
        <v>39</v>
      </c>
      <c r="S499" s="28" t="s">
        <v>108</v>
      </c>
      <c r="T499" s="28" t="s">
        <v>947</v>
      </c>
      <c r="U499" s="5" t="s">
        <v>948</v>
      </c>
      <c r="V499" s="28" t="s">
        <v>39</v>
      </c>
      <c r="W499" s="7" t="s">
        <v>39</v>
      </c>
      <c r="X499" s="7" t="s">
        <v>39</v>
      </c>
      <c r="Y499" s="5" t="s">
        <v>39</v>
      </c>
      <c r="Z499" s="5" t="s">
        <v>39</v>
      </c>
      <c r="AA499" s="6" t="s">
        <v>39</v>
      </c>
      <c r="AB499" s="6" t="s">
        <v>39</v>
      </c>
      <c r="AC499" s="6" t="s">
        <v>39</v>
      </c>
      <c r="AD499" s="6" t="s">
        <v>39</v>
      </c>
      <c r="AE499" s="6" t="s">
        <v>39</v>
      </c>
    </row>
    <row r="500">
      <c r="A500" s="28" t="s">
        <v>2390</v>
      </c>
      <c r="B500" s="6" t="s">
        <v>1992</v>
      </c>
      <c r="C500" s="6" t="s">
        <v>749</v>
      </c>
      <c r="D500" s="7" t="s">
        <v>812</v>
      </c>
      <c r="E500" s="28" t="s">
        <v>813</v>
      </c>
      <c r="F500" s="5" t="s">
        <v>537</v>
      </c>
      <c r="G500" s="6" t="s">
        <v>37</v>
      </c>
      <c r="H500" s="6" t="s">
        <v>2389</v>
      </c>
      <c r="I500" s="6" t="s">
        <v>39</v>
      </c>
      <c r="J500" s="8" t="s">
        <v>943</v>
      </c>
      <c r="K500" s="5" t="s">
        <v>944</v>
      </c>
      <c r="L500" s="7" t="s">
        <v>945</v>
      </c>
      <c r="M500" s="9">
        <v>17900</v>
      </c>
      <c r="N500" s="5" t="s">
        <v>54</v>
      </c>
      <c r="O500" s="32">
        <v>42404.3135510069</v>
      </c>
      <c r="P500" s="33">
        <v>42430.6273858449</v>
      </c>
      <c r="Q500" s="28" t="s">
        <v>2388</v>
      </c>
      <c r="R500" s="29" t="s">
        <v>39</v>
      </c>
      <c r="S500" s="28" t="s">
        <v>108</v>
      </c>
      <c r="T500" s="28" t="s">
        <v>947</v>
      </c>
      <c r="U500" s="5" t="s">
        <v>39</v>
      </c>
      <c r="V500" s="28" t="s">
        <v>949</v>
      </c>
      <c r="W500" s="7" t="s">
        <v>39</v>
      </c>
      <c r="X500" s="7" t="s">
        <v>39</v>
      </c>
      <c r="Y500" s="5" t="s">
        <v>39</v>
      </c>
      <c r="Z500" s="5" t="s">
        <v>39</v>
      </c>
      <c r="AA500" s="6" t="s">
        <v>39</v>
      </c>
      <c r="AB500" s="6" t="s">
        <v>39</v>
      </c>
      <c r="AC500" s="6" t="s">
        <v>39</v>
      </c>
      <c r="AD500" s="6" t="s">
        <v>39</v>
      </c>
      <c r="AE500" s="6" t="s">
        <v>39</v>
      </c>
    </row>
    <row r="501">
      <c r="A501" s="28" t="s">
        <v>2398</v>
      </c>
      <c r="B501" s="6" t="s">
        <v>2396</v>
      </c>
      <c r="C501" s="6" t="s">
        <v>749</v>
      </c>
      <c r="D501" s="7" t="s">
        <v>812</v>
      </c>
      <c r="E501" s="28" t="s">
        <v>813</v>
      </c>
      <c r="F501" s="5" t="s">
        <v>537</v>
      </c>
      <c r="G501" s="6" t="s">
        <v>37</v>
      </c>
      <c r="H501" s="6" t="s">
        <v>2397</v>
      </c>
      <c r="I501" s="6" t="s">
        <v>39</v>
      </c>
      <c r="J501" s="8" t="s">
        <v>943</v>
      </c>
      <c r="K501" s="5" t="s">
        <v>944</v>
      </c>
      <c r="L501" s="7" t="s">
        <v>945</v>
      </c>
      <c r="M501" s="9">
        <v>17920</v>
      </c>
      <c r="N501" s="5" t="s">
        <v>42</v>
      </c>
      <c r="O501" s="32">
        <v>42404.3135511921</v>
      </c>
      <c r="P501" s="33">
        <v>42430.6273858449</v>
      </c>
      <c r="Q501" s="28" t="s">
        <v>2395</v>
      </c>
      <c r="R501" s="29" t="s">
        <v>2666</v>
      </c>
      <c r="S501" s="28" t="s">
        <v>108</v>
      </c>
      <c r="T501" s="28" t="s">
        <v>947</v>
      </c>
      <c r="U501" s="5" t="s">
        <v>39</v>
      </c>
      <c r="V501" s="28" t="s">
        <v>949</v>
      </c>
      <c r="W501" s="7" t="s">
        <v>39</v>
      </c>
      <c r="X501" s="7" t="s">
        <v>39</v>
      </c>
      <c r="Y501" s="5" t="s">
        <v>39</v>
      </c>
      <c r="Z501" s="5" t="s">
        <v>39</v>
      </c>
      <c r="AA501" s="6" t="s">
        <v>39</v>
      </c>
      <c r="AB501" s="6" t="s">
        <v>39</v>
      </c>
      <c r="AC501" s="6" t="s">
        <v>39</v>
      </c>
      <c r="AD501" s="6" t="s">
        <v>39</v>
      </c>
      <c r="AE501" s="6" t="s">
        <v>39</v>
      </c>
    </row>
    <row r="502">
      <c r="A502" s="28" t="s">
        <v>946</v>
      </c>
      <c r="B502" s="6" t="s">
        <v>938</v>
      </c>
      <c r="C502" s="6" t="s">
        <v>939</v>
      </c>
      <c r="D502" s="7" t="s">
        <v>940</v>
      </c>
      <c r="E502" s="28" t="s">
        <v>941</v>
      </c>
      <c r="F502" s="5" t="s">
        <v>537</v>
      </c>
      <c r="G502" s="6" t="s">
        <v>37</v>
      </c>
      <c r="H502" s="6" t="s">
        <v>942</v>
      </c>
      <c r="I502" s="6" t="s">
        <v>39</v>
      </c>
      <c r="J502" s="8" t="s">
        <v>943</v>
      </c>
      <c r="K502" s="5" t="s">
        <v>944</v>
      </c>
      <c r="L502" s="7" t="s">
        <v>945</v>
      </c>
      <c r="M502" s="9">
        <v>17960</v>
      </c>
      <c r="N502" s="5" t="s">
        <v>42</v>
      </c>
      <c r="O502" s="32">
        <v>42404.3135513889</v>
      </c>
      <c r="P502" s="33">
        <v>42430.6273860301</v>
      </c>
      <c r="Q502" s="28" t="s">
        <v>937</v>
      </c>
      <c r="R502" s="29" t="s">
        <v>2667</v>
      </c>
      <c r="S502" s="28" t="s">
        <v>108</v>
      </c>
      <c r="T502" s="28" t="s">
        <v>947</v>
      </c>
      <c r="U502" s="5" t="s">
        <v>948</v>
      </c>
      <c r="V502" s="28" t="s">
        <v>949</v>
      </c>
      <c r="W502" s="7" t="s">
        <v>39</v>
      </c>
      <c r="X502" s="7" t="s">
        <v>39</v>
      </c>
      <c r="Y502" s="5" t="s">
        <v>39</v>
      </c>
      <c r="Z502" s="5" t="s">
        <v>39</v>
      </c>
      <c r="AA502" s="6" t="s">
        <v>39</v>
      </c>
      <c r="AB502" s="6" t="s">
        <v>39</v>
      </c>
      <c r="AC502" s="6" t="s">
        <v>39</v>
      </c>
      <c r="AD502" s="6" t="s">
        <v>39</v>
      </c>
      <c r="AE502" s="6" t="s">
        <v>39</v>
      </c>
    </row>
    <row r="503">
      <c r="A503" s="28" t="s">
        <v>2394</v>
      </c>
      <c r="B503" s="6" t="s">
        <v>2392</v>
      </c>
      <c r="C503" s="6" t="s">
        <v>749</v>
      </c>
      <c r="D503" s="7" t="s">
        <v>812</v>
      </c>
      <c r="E503" s="28" t="s">
        <v>813</v>
      </c>
      <c r="F503" s="5" t="s">
        <v>537</v>
      </c>
      <c r="G503" s="6" t="s">
        <v>37</v>
      </c>
      <c r="H503" s="6" t="s">
        <v>2393</v>
      </c>
      <c r="I503" s="6" t="s">
        <v>39</v>
      </c>
      <c r="J503" s="8" t="s">
        <v>943</v>
      </c>
      <c r="K503" s="5" t="s">
        <v>944</v>
      </c>
      <c r="L503" s="7" t="s">
        <v>945</v>
      </c>
      <c r="M503" s="9">
        <v>17990</v>
      </c>
      <c r="N503" s="5" t="s">
        <v>54</v>
      </c>
      <c r="O503" s="32">
        <v>42404.3135515394</v>
      </c>
      <c r="P503" s="33">
        <v>42430.6273860301</v>
      </c>
      <c r="Q503" s="28" t="s">
        <v>2391</v>
      </c>
      <c r="R503" s="29" t="s">
        <v>39</v>
      </c>
      <c r="S503" s="28" t="s">
        <v>108</v>
      </c>
      <c r="T503" s="28" t="s">
        <v>947</v>
      </c>
      <c r="U503" s="5" t="s">
        <v>39</v>
      </c>
      <c r="V503" s="28" t="s">
        <v>949</v>
      </c>
      <c r="W503" s="7" t="s">
        <v>39</v>
      </c>
      <c r="X503" s="7" t="s">
        <v>39</v>
      </c>
      <c r="Y503" s="5" t="s">
        <v>39</v>
      </c>
      <c r="Z503" s="5" t="s">
        <v>39</v>
      </c>
      <c r="AA503" s="6" t="s">
        <v>39</v>
      </c>
      <c r="AB503" s="6" t="s">
        <v>39</v>
      </c>
      <c r="AC503" s="6" t="s">
        <v>39</v>
      </c>
      <c r="AD503" s="6" t="s">
        <v>39</v>
      </c>
      <c r="AE503" s="6" t="s">
        <v>39</v>
      </c>
    </row>
    <row r="504">
      <c r="A504" s="28" t="s">
        <v>2423</v>
      </c>
      <c r="B504" s="6" t="s">
        <v>2411</v>
      </c>
      <c r="C504" s="6" t="s">
        <v>749</v>
      </c>
      <c r="D504" s="7" t="s">
        <v>812</v>
      </c>
      <c r="E504" s="28" t="s">
        <v>813</v>
      </c>
      <c r="F504" s="5" t="s">
        <v>22</v>
      </c>
      <c r="G504" s="6" t="s">
        <v>37</v>
      </c>
      <c r="H504" s="6" t="s">
        <v>2412</v>
      </c>
      <c r="I504" s="6" t="s">
        <v>2668</v>
      </c>
      <c r="J504" s="8" t="s">
        <v>137</v>
      </c>
      <c r="K504" s="5" t="s">
        <v>138</v>
      </c>
      <c r="L504" s="7" t="s">
        <v>139</v>
      </c>
      <c r="M504" s="9">
        <v>10310</v>
      </c>
      <c r="N504" s="5" t="s">
        <v>42</v>
      </c>
      <c r="O504" s="32">
        <v>42404.3135519329</v>
      </c>
      <c r="P504" s="33">
        <v>42430.6273860301</v>
      </c>
      <c r="Q504" s="28" t="s">
        <v>2420</v>
      </c>
      <c r="R504" s="29" t="s">
        <v>2669</v>
      </c>
      <c r="S504" s="28" t="s">
        <v>78</v>
      </c>
      <c r="T504" s="28" t="s">
        <v>510</v>
      </c>
      <c r="U504" s="5" t="s">
        <v>511</v>
      </c>
      <c r="V504" s="30" t="s">
        <v>2415</v>
      </c>
      <c r="W504" s="7" t="s">
        <v>2424</v>
      </c>
      <c r="X504" s="7" t="s">
        <v>514</v>
      </c>
      <c r="Y504" s="5" t="s">
        <v>575</v>
      </c>
      <c r="Z504" s="5" t="s">
        <v>39</v>
      </c>
      <c r="AA504" s="6" t="s">
        <v>39</v>
      </c>
      <c r="AB504" s="6" t="s">
        <v>39</v>
      </c>
      <c r="AC504" s="6" t="s">
        <v>39</v>
      </c>
      <c r="AD504" s="6" t="s">
        <v>39</v>
      </c>
      <c r="AE504" s="6" t="s">
        <v>39</v>
      </c>
    </row>
    <row r="505">
      <c r="A505" s="28" t="s">
        <v>840</v>
      </c>
      <c r="B505" s="6" t="s">
        <v>836</v>
      </c>
      <c r="C505" s="6" t="s">
        <v>749</v>
      </c>
      <c r="D505" s="7" t="s">
        <v>812</v>
      </c>
      <c r="E505" s="28" t="s">
        <v>813</v>
      </c>
      <c r="F505" s="5" t="s">
        <v>22</v>
      </c>
      <c r="G505" s="6" t="s">
        <v>37</v>
      </c>
      <c r="H505" s="6" t="s">
        <v>837</v>
      </c>
      <c r="I505" s="6" t="s">
        <v>2670</v>
      </c>
      <c r="J505" s="8" t="s">
        <v>137</v>
      </c>
      <c r="K505" s="5" t="s">
        <v>138</v>
      </c>
      <c r="L505" s="7" t="s">
        <v>139</v>
      </c>
      <c r="M505" s="9">
        <v>10340</v>
      </c>
      <c r="N505" s="5" t="s">
        <v>580</v>
      </c>
      <c r="O505" s="32">
        <v>42404.3135530093</v>
      </c>
      <c r="P505" s="33">
        <v>42430.6273860301</v>
      </c>
      <c r="Q505" s="28" t="s">
        <v>835</v>
      </c>
      <c r="R505" s="29" t="s">
        <v>39</v>
      </c>
      <c r="S505" s="28" t="s">
        <v>78</v>
      </c>
      <c r="T505" s="28" t="s">
        <v>841</v>
      </c>
      <c r="U505" s="5" t="s">
        <v>529</v>
      </c>
      <c r="V505" s="28" t="s">
        <v>842</v>
      </c>
      <c r="W505" s="7" t="s">
        <v>843</v>
      </c>
      <c r="X505" s="7" t="s">
        <v>40</v>
      </c>
      <c r="Y505" s="5" t="s">
        <v>575</v>
      </c>
      <c r="Z505" s="5" t="s">
        <v>2671</v>
      </c>
      <c r="AA505" s="6" t="s">
        <v>39</v>
      </c>
      <c r="AB505" s="6" t="s">
        <v>39</v>
      </c>
      <c r="AC505" s="6" t="s">
        <v>39</v>
      </c>
      <c r="AD505" s="6" t="s">
        <v>39</v>
      </c>
      <c r="AE505" s="6" t="s">
        <v>39</v>
      </c>
    </row>
    <row r="506">
      <c r="A506" s="28" t="s">
        <v>2672</v>
      </c>
      <c r="B506" s="6" t="s">
        <v>2673</v>
      </c>
      <c r="C506" s="6" t="s">
        <v>128</v>
      </c>
      <c r="D506" s="7" t="s">
        <v>2674</v>
      </c>
      <c r="E506" s="28" t="s">
        <v>2675</v>
      </c>
      <c r="F506" s="5" t="s">
        <v>562</v>
      </c>
      <c r="G506" s="6" t="s">
        <v>37</v>
      </c>
      <c r="H506" s="6" t="s">
        <v>94</v>
      </c>
      <c r="I506" s="6" t="s">
        <v>39</v>
      </c>
      <c r="J506" s="8" t="s">
        <v>137</v>
      </c>
      <c r="K506" s="5" t="s">
        <v>138</v>
      </c>
      <c r="L506" s="7" t="s">
        <v>139</v>
      </c>
      <c r="M506" s="9">
        <v>10420</v>
      </c>
      <c r="N506" s="5" t="s">
        <v>106</v>
      </c>
      <c r="O506" s="32">
        <v>42404.3135540856</v>
      </c>
      <c r="P506" s="33">
        <v>42430.6273861921</v>
      </c>
      <c r="Q506" s="28" t="s">
        <v>39</v>
      </c>
      <c r="R506" s="29" t="s">
        <v>39</v>
      </c>
      <c r="S506" s="28" t="s">
        <v>39</v>
      </c>
      <c r="T506" s="28" t="s">
        <v>39</v>
      </c>
      <c r="U506" s="5" t="s">
        <v>39</v>
      </c>
      <c r="V506" s="28" t="s">
        <v>39</v>
      </c>
      <c r="W506" s="7" t="s">
        <v>39</v>
      </c>
      <c r="X506" s="7" t="s">
        <v>39</v>
      </c>
      <c r="Y506" s="5" t="s">
        <v>39</v>
      </c>
      <c r="Z506" s="5" t="s">
        <v>39</v>
      </c>
      <c r="AA506" s="6" t="s">
        <v>39</v>
      </c>
      <c r="AB506" s="6" t="s">
        <v>2676</v>
      </c>
      <c r="AC506" s="6" t="s">
        <v>94</v>
      </c>
      <c r="AD506" s="6" t="s">
        <v>39</v>
      </c>
      <c r="AE506" s="6" t="s">
        <v>39</v>
      </c>
    </row>
    <row r="507">
      <c r="A507" s="28" t="s">
        <v>2677</v>
      </c>
      <c r="B507" s="6" t="s">
        <v>2678</v>
      </c>
      <c r="C507" s="6" t="s">
        <v>128</v>
      </c>
      <c r="D507" s="7" t="s">
        <v>2674</v>
      </c>
      <c r="E507" s="28" t="s">
        <v>2675</v>
      </c>
      <c r="F507" s="5" t="s">
        <v>562</v>
      </c>
      <c r="G507" s="6" t="s">
        <v>37</v>
      </c>
      <c r="H507" s="6" t="s">
        <v>94</v>
      </c>
      <c r="I507" s="6" t="s">
        <v>39</v>
      </c>
      <c r="J507" s="8" t="s">
        <v>137</v>
      </c>
      <c r="K507" s="5" t="s">
        <v>138</v>
      </c>
      <c r="L507" s="7" t="s">
        <v>139</v>
      </c>
      <c r="M507" s="9">
        <v>10440</v>
      </c>
      <c r="N507" s="5" t="s">
        <v>42</v>
      </c>
      <c r="O507" s="32">
        <v>42404.3135542477</v>
      </c>
      <c r="P507" s="33">
        <v>42430.6273861921</v>
      </c>
      <c r="Q507" s="28" t="s">
        <v>39</v>
      </c>
      <c r="R507" s="29" t="s">
        <v>2679</v>
      </c>
      <c r="S507" s="28" t="s">
        <v>39</v>
      </c>
      <c r="T507" s="28" t="s">
        <v>39</v>
      </c>
      <c r="U507" s="5" t="s">
        <v>39</v>
      </c>
      <c r="V507" s="28" t="s">
        <v>39</v>
      </c>
      <c r="W507" s="7" t="s">
        <v>39</v>
      </c>
      <c r="X507" s="7" t="s">
        <v>39</v>
      </c>
      <c r="Y507" s="5" t="s">
        <v>39</v>
      </c>
      <c r="Z507" s="5" t="s">
        <v>39</v>
      </c>
      <c r="AA507" s="6" t="s">
        <v>39</v>
      </c>
      <c r="AB507" s="6" t="s">
        <v>151</v>
      </c>
      <c r="AC507" s="6" t="s">
        <v>133</v>
      </c>
      <c r="AD507" s="6" t="s">
        <v>39</v>
      </c>
      <c r="AE507" s="6" t="s">
        <v>39</v>
      </c>
    </row>
    <row r="508">
      <c r="A508" s="28" t="s">
        <v>1546</v>
      </c>
      <c r="B508" s="6" t="s">
        <v>1542</v>
      </c>
      <c r="C508" s="6" t="s">
        <v>1543</v>
      </c>
      <c r="D508" s="7" t="s">
        <v>1538</v>
      </c>
      <c r="E508" s="28" t="s">
        <v>1539</v>
      </c>
      <c r="F508" s="5" t="s">
        <v>22</v>
      </c>
      <c r="G508" s="6" t="s">
        <v>37</v>
      </c>
      <c r="H508" s="6" t="s">
        <v>1544</v>
      </c>
      <c r="I508" s="6" t="s">
        <v>2680</v>
      </c>
      <c r="J508" s="8" t="s">
        <v>137</v>
      </c>
      <c r="K508" s="5" t="s">
        <v>138</v>
      </c>
      <c r="L508" s="7" t="s">
        <v>139</v>
      </c>
      <c r="M508" s="9">
        <v>10130</v>
      </c>
      <c r="N508" s="5" t="s">
        <v>580</v>
      </c>
      <c r="O508" s="32">
        <v>42404.3135544329</v>
      </c>
      <c r="P508" s="33">
        <v>42430.6273861921</v>
      </c>
      <c r="Q508" s="28" t="s">
        <v>1541</v>
      </c>
      <c r="R508" s="29" t="s">
        <v>39</v>
      </c>
      <c r="S508" s="28" t="s">
        <v>78</v>
      </c>
      <c r="T508" s="28" t="s">
        <v>510</v>
      </c>
      <c r="U508" s="5" t="s">
        <v>511</v>
      </c>
      <c r="V508" s="28" t="s">
        <v>1262</v>
      </c>
      <c r="W508" s="7" t="s">
        <v>1547</v>
      </c>
      <c r="X508" s="7" t="s">
        <v>514</v>
      </c>
      <c r="Y508" s="5" t="s">
        <v>575</v>
      </c>
      <c r="Z508" s="5" t="s">
        <v>2681</v>
      </c>
      <c r="AA508" s="6" t="s">
        <v>39</v>
      </c>
      <c r="AB508" s="6" t="s">
        <v>39</v>
      </c>
      <c r="AC508" s="6" t="s">
        <v>39</v>
      </c>
      <c r="AD508" s="6" t="s">
        <v>39</v>
      </c>
      <c r="AE508" s="6" t="s">
        <v>39</v>
      </c>
    </row>
    <row r="509">
      <c r="A509" s="28" t="s">
        <v>1261</v>
      </c>
      <c r="B509" s="6" t="s">
        <v>1258</v>
      </c>
      <c r="C509" s="6" t="s">
        <v>731</v>
      </c>
      <c r="D509" s="7" t="s">
        <v>760</v>
      </c>
      <c r="E509" s="28" t="s">
        <v>761</v>
      </c>
      <c r="F509" s="5" t="s">
        <v>22</v>
      </c>
      <c r="G509" s="6" t="s">
        <v>37</v>
      </c>
      <c r="H509" s="6" t="s">
        <v>1259</v>
      </c>
      <c r="I509" s="6" t="s">
        <v>2682</v>
      </c>
      <c r="J509" s="8" t="s">
        <v>137</v>
      </c>
      <c r="K509" s="5" t="s">
        <v>138</v>
      </c>
      <c r="L509" s="7" t="s">
        <v>139</v>
      </c>
      <c r="M509" s="9">
        <v>10150</v>
      </c>
      <c r="N509" s="5" t="s">
        <v>580</v>
      </c>
      <c r="O509" s="32">
        <v>42404.3135555208</v>
      </c>
      <c r="P509" s="33">
        <v>42430.6273861921</v>
      </c>
      <c r="Q509" s="28" t="s">
        <v>1257</v>
      </c>
      <c r="R509" s="29" t="s">
        <v>39</v>
      </c>
      <c r="S509" s="28" t="s">
        <v>78</v>
      </c>
      <c r="T509" s="28" t="s">
        <v>510</v>
      </c>
      <c r="U509" s="5" t="s">
        <v>511</v>
      </c>
      <c r="V509" s="28" t="s">
        <v>1262</v>
      </c>
      <c r="W509" s="7" t="s">
        <v>1263</v>
      </c>
      <c r="X509" s="7" t="s">
        <v>514</v>
      </c>
      <c r="Y509" s="5" t="s">
        <v>575</v>
      </c>
      <c r="Z509" s="5" t="s">
        <v>2681</v>
      </c>
      <c r="AA509" s="6" t="s">
        <v>39</v>
      </c>
      <c r="AB509" s="6" t="s">
        <v>39</v>
      </c>
      <c r="AC509" s="6" t="s">
        <v>39</v>
      </c>
      <c r="AD509" s="6" t="s">
        <v>39</v>
      </c>
      <c r="AE509" s="6" t="s">
        <v>39</v>
      </c>
    </row>
    <row r="510">
      <c r="A510" s="28" t="s">
        <v>1268</v>
      </c>
      <c r="B510" s="6" t="s">
        <v>1265</v>
      </c>
      <c r="C510" s="6" t="s">
        <v>731</v>
      </c>
      <c r="D510" s="7" t="s">
        <v>760</v>
      </c>
      <c r="E510" s="28" t="s">
        <v>761</v>
      </c>
      <c r="F510" s="5" t="s">
        <v>22</v>
      </c>
      <c r="G510" s="6" t="s">
        <v>37</v>
      </c>
      <c r="H510" s="6" t="s">
        <v>1266</v>
      </c>
      <c r="I510" s="6" t="s">
        <v>2683</v>
      </c>
      <c r="J510" s="8" t="s">
        <v>137</v>
      </c>
      <c r="K510" s="5" t="s">
        <v>138</v>
      </c>
      <c r="L510" s="7" t="s">
        <v>139</v>
      </c>
      <c r="M510" s="9">
        <v>10170</v>
      </c>
      <c r="N510" s="5" t="s">
        <v>580</v>
      </c>
      <c r="O510" s="32">
        <v>42404.3135565972</v>
      </c>
      <c r="P510" s="33">
        <v>42430.6273863773</v>
      </c>
      <c r="Q510" s="28" t="s">
        <v>1264</v>
      </c>
      <c r="R510" s="29" t="s">
        <v>39</v>
      </c>
      <c r="S510" s="28" t="s">
        <v>78</v>
      </c>
      <c r="T510" s="28" t="s">
        <v>1210</v>
      </c>
      <c r="U510" s="5" t="s">
        <v>511</v>
      </c>
      <c r="V510" s="28" t="s">
        <v>1262</v>
      </c>
      <c r="W510" s="7" t="s">
        <v>1269</v>
      </c>
      <c r="X510" s="7" t="s">
        <v>514</v>
      </c>
      <c r="Y510" s="5" t="s">
        <v>575</v>
      </c>
      <c r="Z510" s="5" t="s">
        <v>2681</v>
      </c>
      <c r="AA510" s="6" t="s">
        <v>39</v>
      </c>
      <c r="AB510" s="6" t="s">
        <v>39</v>
      </c>
      <c r="AC510" s="6" t="s">
        <v>39</v>
      </c>
      <c r="AD510" s="6" t="s">
        <v>39</v>
      </c>
      <c r="AE510" s="6" t="s">
        <v>39</v>
      </c>
    </row>
    <row r="511">
      <c r="A511" s="28" t="s">
        <v>820</v>
      </c>
      <c r="B511" s="6" t="s">
        <v>817</v>
      </c>
      <c r="C511" s="6" t="s">
        <v>749</v>
      </c>
      <c r="D511" s="7" t="s">
        <v>812</v>
      </c>
      <c r="E511" s="28" t="s">
        <v>813</v>
      </c>
      <c r="F511" s="5" t="s">
        <v>22</v>
      </c>
      <c r="G511" s="6" t="s">
        <v>37</v>
      </c>
      <c r="H511" s="6" t="s">
        <v>818</v>
      </c>
      <c r="I511" s="6" t="s">
        <v>2684</v>
      </c>
      <c r="J511" s="8" t="s">
        <v>137</v>
      </c>
      <c r="K511" s="5" t="s">
        <v>138</v>
      </c>
      <c r="L511" s="7" t="s">
        <v>139</v>
      </c>
      <c r="M511" s="9">
        <v>10250</v>
      </c>
      <c r="N511" s="5" t="s">
        <v>106</v>
      </c>
      <c r="O511" s="32">
        <v>42404.3135577199</v>
      </c>
      <c r="P511" s="33">
        <v>42430.6273863773</v>
      </c>
      <c r="Q511" s="28" t="s">
        <v>816</v>
      </c>
      <c r="R511" s="31" t="s">
        <v>2685</v>
      </c>
      <c r="S511" s="28" t="s">
        <v>78</v>
      </c>
      <c r="T511" s="28" t="s">
        <v>510</v>
      </c>
      <c r="U511" s="5" t="s">
        <v>511</v>
      </c>
      <c r="V511" s="30" t="s">
        <v>821</v>
      </c>
      <c r="W511" s="7" t="s">
        <v>822</v>
      </c>
      <c r="X511" s="7" t="s">
        <v>514</v>
      </c>
      <c r="Y511" s="5" t="s">
        <v>515</v>
      </c>
      <c r="Z511" s="5" t="s">
        <v>39</v>
      </c>
      <c r="AA511" s="6" t="s">
        <v>39</v>
      </c>
      <c r="AB511" s="6" t="s">
        <v>39</v>
      </c>
      <c r="AC511" s="6" t="s">
        <v>39</v>
      </c>
      <c r="AD511" s="6" t="s">
        <v>39</v>
      </c>
      <c r="AE511" s="6" t="s">
        <v>39</v>
      </c>
    </row>
    <row r="512">
      <c r="A512" s="28" t="s">
        <v>833</v>
      </c>
      <c r="B512" s="6" t="s">
        <v>831</v>
      </c>
      <c r="C512" s="6" t="s">
        <v>128</v>
      </c>
      <c r="D512" s="7" t="s">
        <v>812</v>
      </c>
      <c r="E512" s="28" t="s">
        <v>813</v>
      </c>
      <c r="F512" s="5" t="s">
        <v>562</v>
      </c>
      <c r="G512" s="6" t="s">
        <v>37</v>
      </c>
      <c r="H512" s="6" t="s">
        <v>832</v>
      </c>
      <c r="I512" s="6" t="s">
        <v>39</v>
      </c>
      <c r="J512" s="8" t="s">
        <v>137</v>
      </c>
      <c r="K512" s="5" t="s">
        <v>138</v>
      </c>
      <c r="L512" s="7" t="s">
        <v>139</v>
      </c>
      <c r="M512" s="9">
        <v>10200</v>
      </c>
      <c r="N512" s="5" t="s">
        <v>42</v>
      </c>
      <c r="O512" s="32">
        <v>42404.3135587616</v>
      </c>
      <c r="P512" s="33">
        <v>42430.6273863773</v>
      </c>
      <c r="Q512" s="28" t="s">
        <v>830</v>
      </c>
      <c r="R512" s="29" t="s">
        <v>2686</v>
      </c>
      <c r="S512" s="28" t="s">
        <v>78</v>
      </c>
      <c r="T512" s="28" t="s">
        <v>39</v>
      </c>
      <c r="U512" s="5" t="s">
        <v>39</v>
      </c>
      <c r="V512" s="28" t="s">
        <v>39</v>
      </c>
      <c r="W512" s="7" t="s">
        <v>39</v>
      </c>
      <c r="X512" s="7" t="s">
        <v>39</v>
      </c>
      <c r="Y512" s="5" t="s">
        <v>39</v>
      </c>
      <c r="Z512" s="5" t="s">
        <v>39</v>
      </c>
      <c r="AA512" s="6" t="s">
        <v>418</v>
      </c>
      <c r="AB512" s="6" t="s">
        <v>834</v>
      </c>
      <c r="AC512" s="6" t="s">
        <v>39</v>
      </c>
      <c r="AD512" s="6" t="s">
        <v>39</v>
      </c>
      <c r="AE512" s="6" t="s">
        <v>39</v>
      </c>
    </row>
    <row r="513">
      <c r="A513" s="28" t="s">
        <v>1866</v>
      </c>
      <c r="B513" s="6" t="s">
        <v>1863</v>
      </c>
      <c r="C513" s="6" t="s">
        <v>1864</v>
      </c>
      <c r="D513" s="7" t="s">
        <v>1832</v>
      </c>
      <c r="E513" s="28" t="s">
        <v>1833</v>
      </c>
      <c r="F513" s="5" t="s">
        <v>537</v>
      </c>
      <c r="G513" s="6" t="s">
        <v>37</v>
      </c>
      <c r="H513" s="6" t="s">
        <v>1865</v>
      </c>
      <c r="I513" s="6" t="s">
        <v>39</v>
      </c>
      <c r="J513" s="8" t="s">
        <v>103</v>
      </c>
      <c r="K513" s="5" t="s">
        <v>104</v>
      </c>
      <c r="L513" s="7" t="s">
        <v>105</v>
      </c>
      <c r="M513" s="9">
        <v>17390</v>
      </c>
      <c r="N513" s="5" t="s">
        <v>42</v>
      </c>
      <c r="O513" s="32">
        <v>42404.3135589468</v>
      </c>
      <c r="P513" s="33">
        <v>42430.6273863773</v>
      </c>
      <c r="Q513" s="28" t="s">
        <v>1862</v>
      </c>
      <c r="R513" s="29" t="s">
        <v>2687</v>
      </c>
      <c r="S513" s="28" t="s">
        <v>108</v>
      </c>
      <c r="T513" s="28" t="s">
        <v>1012</v>
      </c>
      <c r="U513" s="5" t="s">
        <v>632</v>
      </c>
      <c r="V513" s="28" t="s">
        <v>1013</v>
      </c>
      <c r="W513" s="7" t="s">
        <v>39</v>
      </c>
      <c r="X513" s="7" t="s">
        <v>39</v>
      </c>
      <c r="Y513" s="5" t="s">
        <v>39</v>
      </c>
      <c r="Z513" s="5" t="s">
        <v>39</v>
      </c>
      <c r="AA513" s="6" t="s">
        <v>39</v>
      </c>
      <c r="AB513" s="6" t="s">
        <v>39</v>
      </c>
      <c r="AC513" s="6" t="s">
        <v>39</v>
      </c>
      <c r="AD513" s="6" t="s">
        <v>39</v>
      </c>
      <c r="AE513" s="6" t="s">
        <v>39</v>
      </c>
    </row>
    <row r="514">
      <c r="A514" s="28" t="s">
        <v>2688</v>
      </c>
      <c r="B514" s="6" t="s">
        <v>2689</v>
      </c>
      <c r="C514" s="6" t="s">
        <v>1849</v>
      </c>
      <c r="D514" s="7" t="s">
        <v>1351</v>
      </c>
      <c r="E514" s="28" t="s">
        <v>1352</v>
      </c>
      <c r="F514" s="5" t="s">
        <v>537</v>
      </c>
      <c r="G514" s="6" t="s">
        <v>37</v>
      </c>
      <c r="H514" s="6" t="s">
        <v>94</v>
      </c>
      <c r="I514" s="6" t="s">
        <v>39</v>
      </c>
      <c r="J514" s="8" t="s">
        <v>103</v>
      </c>
      <c r="K514" s="5" t="s">
        <v>104</v>
      </c>
      <c r="L514" s="7" t="s">
        <v>105</v>
      </c>
      <c r="M514" s="9">
        <v>17420</v>
      </c>
      <c r="N514" s="5" t="s">
        <v>54</v>
      </c>
      <c r="O514" s="32">
        <v>42404.3135591435</v>
      </c>
      <c r="P514" s="33">
        <v>42430.6273865741</v>
      </c>
      <c r="Q514" s="28" t="s">
        <v>39</v>
      </c>
      <c r="R514" s="29" t="s">
        <v>39</v>
      </c>
      <c r="S514" s="28" t="s">
        <v>108</v>
      </c>
      <c r="T514" s="28" t="s">
        <v>1012</v>
      </c>
      <c r="U514" s="5" t="s">
        <v>632</v>
      </c>
      <c r="V514" s="28" t="s">
        <v>1013</v>
      </c>
      <c r="W514" s="7" t="s">
        <v>39</v>
      </c>
      <c r="X514" s="7" t="s">
        <v>39</v>
      </c>
      <c r="Y514" s="5" t="s">
        <v>39</v>
      </c>
      <c r="Z514" s="5" t="s">
        <v>39</v>
      </c>
      <c r="AA514" s="6" t="s">
        <v>39</v>
      </c>
      <c r="AB514" s="6" t="s">
        <v>39</v>
      </c>
      <c r="AC514" s="6" t="s">
        <v>39</v>
      </c>
      <c r="AD514" s="6" t="s">
        <v>39</v>
      </c>
      <c r="AE514" s="6" t="s">
        <v>39</v>
      </c>
    </row>
    <row r="515">
      <c r="A515" s="28" t="s">
        <v>2040</v>
      </c>
      <c r="B515" s="6" t="s">
        <v>2038</v>
      </c>
      <c r="C515" s="6" t="s">
        <v>1849</v>
      </c>
      <c r="D515" s="7" t="s">
        <v>1351</v>
      </c>
      <c r="E515" s="28" t="s">
        <v>1352</v>
      </c>
      <c r="F515" s="5" t="s">
        <v>537</v>
      </c>
      <c r="G515" s="6" t="s">
        <v>37</v>
      </c>
      <c r="H515" s="6" t="s">
        <v>2039</v>
      </c>
      <c r="I515" s="6" t="s">
        <v>39</v>
      </c>
      <c r="J515" s="8" t="s">
        <v>103</v>
      </c>
      <c r="K515" s="5" t="s">
        <v>104</v>
      </c>
      <c r="L515" s="7" t="s">
        <v>105</v>
      </c>
      <c r="M515" s="9">
        <v>17460</v>
      </c>
      <c r="N515" s="5" t="s">
        <v>42</v>
      </c>
      <c r="O515" s="32">
        <v>42404.3135594907</v>
      </c>
      <c r="P515" s="33">
        <v>42430.6273865741</v>
      </c>
      <c r="Q515" s="28" t="s">
        <v>2037</v>
      </c>
      <c r="R515" s="29" t="s">
        <v>2690</v>
      </c>
      <c r="S515" s="28" t="s">
        <v>108</v>
      </c>
      <c r="T515" s="28" t="s">
        <v>1012</v>
      </c>
      <c r="U515" s="5" t="s">
        <v>632</v>
      </c>
      <c r="V515" s="28" t="s">
        <v>1013</v>
      </c>
      <c r="W515" s="7" t="s">
        <v>39</v>
      </c>
      <c r="X515" s="7" t="s">
        <v>39</v>
      </c>
      <c r="Y515" s="5" t="s">
        <v>39</v>
      </c>
      <c r="Z515" s="5" t="s">
        <v>39</v>
      </c>
      <c r="AA515" s="6" t="s">
        <v>39</v>
      </c>
      <c r="AB515" s="6" t="s">
        <v>39</v>
      </c>
      <c r="AC515" s="6" t="s">
        <v>39</v>
      </c>
      <c r="AD515" s="6" t="s">
        <v>39</v>
      </c>
      <c r="AE515" s="6" t="s">
        <v>39</v>
      </c>
    </row>
    <row r="516">
      <c r="A516" s="28" t="s">
        <v>2222</v>
      </c>
      <c r="B516" s="6" t="s">
        <v>2220</v>
      </c>
      <c r="C516" s="6" t="s">
        <v>906</v>
      </c>
      <c r="D516" s="7" t="s">
        <v>2149</v>
      </c>
      <c r="E516" s="28" t="s">
        <v>2150</v>
      </c>
      <c r="F516" s="5" t="s">
        <v>537</v>
      </c>
      <c r="G516" s="6" t="s">
        <v>37</v>
      </c>
      <c r="H516" s="6" t="s">
        <v>2221</v>
      </c>
      <c r="I516" s="6" t="s">
        <v>39</v>
      </c>
      <c r="J516" s="8" t="s">
        <v>103</v>
      </c>
      <c r="K516" s="5" t="s">
        <v>104</v>
      </c>
      <c r="L516" s="7" t="s">
        <v>105</v>
      </c>
      <c r="M516" s="9">
        <v>17490</v>
      </c>
      <c r="N516" s="5" t="s">
        <v>42</v>
      </c>
      <c r="O516" s="32">
        <v>42404.3135596875</v>
      </c>
      <c r="P516" s="33">
        <v>42430.6273865741</v>
      </c>
      <c r="Q516" s="28" t="s">
        <v>2219</v>
      </c>
      <c r="R516" s="29" t="s">
        <v>2691</v>
      </c>
      <c r="S516" s="28" t="s">
        <v>108</v>
      </c>
      <c r="T516" s="28" t="s">
        <v>1012</v>
      </c>
      <c r="U516" s="5" t="s">
        <v>632</v>
      </c>
      <c r="V516" s="28" t="s">
        <v>1013</v>
      </c>
      <c r="W516" s="7" t="s">
        <v>39</v>
      </c>
      <c r="X516" s="7" t="s">
        <v>39</v>
      </c>
      <c r="Y516" s="5" t="s">
        <v>39</v>
      </c>
      <c r="Z516" s="5" t="s">
        <v>39</v>
      </c>
      <c r="AA516" s="6" t="s">
        <v>39</v>
      </c>
      <c r="AB516" s="6" t="s">
        <v>39</v>
      </c>
      <c r="AC516" s="6" t="s">
        <v>39</v>
      </c>
      <c r="AD516" s="6" t="s">
        <v>39</v>
      </c>
      <c r="AE516" s="6" t="s">
        <v>39</v>
      </c>
    </row>
    <row r="517">
      <c r="A517" s="30" t="s">
        <v>2692</v>
      </c>
      <c r="B517" s="6" t="s">
        <v>2693</v>
      </c>
      <c r="C517" s="6" t="s">
        <v>94</v>
      </c>
      <c r="D517" s="7" t="s">
        <v>47</v>
      </c>
      <c r="E517" s="28" t="s">
        <v>48</v>
      </c>
      <c r="F517" s="5" t="s">
        <v>752</v>
      </c>
      <c r="G517" s="6" t="s">
        <v>39</v>
      </c>
      <c r="H517" s="6" t="s">
        <v>94</v>
      </c>
      <c r="I517" s="6" t="s">
        <v>39</v>
      </c>
      <c r="J517" s="8" t="s">
        <v>2694</v>
      </c>
      <c r="K517" s="5" t="s">
        <v>2695</v>
      </c>
      <c r="L517" s="7" t="s">
        <v>2696</v>
      </c>
      <c r="M517" s="9">
        <v>18450</v>
      </c>
      <c r="N517" s="5" t="s">
        <v>508</v>
      </c>
      <c r="O517" s="32">
        <v>42404.3135598727</v>
      </c>
      <c r="Q517" s="28" t="s">
        <v>39</v>
      </c>
      <c r="R517" s="29" t="s">
        <v>39</v>
      </c>
      <c r="S517" s="28" t="s">
        <v>39</v>
      </c>
      <c r="T517" s="28" t="s">
        <v>39</v>
      </c>
      <c r="U517" s="5" t="s">
        <v>39</v>
      </c>
      <c r="V517" s="28" t="s">
        <v>39</v>
      </c>
      <c r="W517" s="7" t="s">
        <v>39</v>
      </c>
      <c r="X517" s="7" t="s">
        <v>39</v>
      </c>
      <c r="Y517" s="5" t="s">
        <v>39</v>
      </c>
      <c r="Z517" s="5" t="s">
        <v>39</v>
      </c>
      <c r="AA517" s="6" t="s">
        <v>39</v>
      </c>
      <c r="AB517" s="6" t="s">
        <v>39</v>
      </c>
      <c r="AC517" s="6" t="s">
        <v>39</v>
      </c>
      <c r="AD517" s="6" t="s">
        <v>39</v>
      </c>
      <c r="AE517" s="6" t="s">
        <v>39</v>
      </c>
    </row>
    <row r="518">
      <c r="A518" s="28" t="s">
        <v>2697</v>
      </c>
      <c r="B518" s="6" t="s">
        <v>2698</v>
      </c>
      <c r="C518" s="6" t="s">
        <v>128</v>
      </c>
      <c r="D518" s="7" t="s">
        <v>482</v>
      </c>
      <c r="E518" s="28" t="s">
        <v>483</v>
      </c>
      <c r="F518" s="5" t="s">
        <v>562</v>
      </c>
      <c r="G518" s="6" t="s">
        <v>37</v>
      </c>
      <c r="H518" s="6" t="s">
        <v>2699</v>
      </c>
      <c r="I518" s="6" t="s">
        <v>39</v>
      </c>
      <c r="J518" s="8" t="s">
        <v>166</v>
      </c>
      <c r="K518" s="5" t="s">
        <v>167</v>
      </c>
      <c r="L518" s="7" t="s">
        <v>168</v>
      </c>
      <c r="M518" s="9">
        <v>12550</v>
      </c>
      <c r="N518" s="5" t="s">
        <v>42</v>
      </c>
      <c r="O518" s="32">
        <v>42404.3135602199</v>
      </c>
      <c r="P518" s="33">
        <v>42430.6273867708</v>
      </c>
      <c r="Q518" s="28" t="s">
        <v>39</v>
      </c>
      <c r="R518" s="29" t="s">
        <v>2700</v>
      </c>
      <c r="S518" s="28" t="s">
        <v>39</v>
      </c>
      <c r="T518" s="28" t="s">
        <v>39</v>
      </c>
      <c r="U518" s="5" t="s">
        <v>39</v>
      </c>
      <c r="V518" s="28" t="s">
        <v>39</v>
      </c>
      <c r="W518" s="7" t="s">
        <v>39</v>
      </c>
      <c r="X518" s="7" t="s">
        <v>39</v>
      </c>
      <c r="Y518" s="5" t="s">
        <v>39</v>
      </c>
      <c r="Z518" s="5" t="s">
        <v>39</v>
      </c>
      <c r="AA518" s="6" t="s">
        <v>39</v>
      </c>
      <c r="AB518" s="6" t="s">
        <v>133</v>
      </c>
      <c r="AC518" s="6" t="s">
        <v>94</v>
      </c>
      <c r="AD518" s="6" t="s">
        <v>94</v>
      </c>
      <c r="AE518" s="6" t="s">
        <v>39</v>
      </c>
    </row>
    <row r="519">
      <c r="A519" s="28" t="s">
        <v>1051</v>
      </c>
      <c r="B519" s="6" t="s">
        <v>1049</v>
      </c>
      <c r="C519" s="6" t="s">
        <v>956</v>
      </c>
      <c r="D519" s="7" t="s">
        <v>957</v>
      </c>
      <c r="E519" s="28" t="s">
        <v>958</v>
      </c>
      <c r="F519" s="5" t="s">
        <v>537</v>
      </c>
      <c r="G519" s="6" t="s">
        <v>37</v>
      </c>
      <c r="H519" s="6" t="s">
        <v>1050</v>
      </c>
      <c r="I519" s="6" t="s">
        <v>39</v>
      </c>
      <c r="J519" s="8" t="s">
        <v>849</v>
      </c>
      <c r="K519" s="5" t="s">
        <v>850</v>
      </c>
      <c r="L519" s="7" t="s">
        <v>851</v>
      </c>
      <c r="M519" s="9">
        <v>14580</v>
      </c>
      <c r="N519" s="5" t="s">
        <v>54</v>
      </c>
      <c r="O519" s="32">
        <v>42404.3135604167</v>
      </c>
      <c r="P519" s="33">
        <v>42430.6273867708</v>
      </c>
      <c r="Q519" s="28" t="s">
        <v>1048</v>
      </c>
      <c r="R519" s="29" t="s">
        <v>39</v>
      </c>
      <c r="S519" s="28" t="s">
        <v>108</v>
      </c>
      <c r="T519" s="28" t="s">
        <v>852</v>
      </c>
      <c r="U519" s="5" t="s">
        <v>544</v>
      </c>
      <c r="V519" s="28" t="s">
        <v>853</v>
      </c>
      <c r="W519" s="7" t="s">
        <v>39</v>
      </c>
      <c r="X519" s="7" t="s">
        <v>39</v>
      </c>
      <c r="Y519" s="5" t="s">
        <v>39</v>
      </c>
      <c r="Z519" s="5" t="s">
        <v>39</v>
      </c>
      <c r="AA519" s="6" t="s">
        <v>39</v>
      </c>
      <c r="AB519" s="6" t="s">
        <v>39</v>
      </c>
      <c r="AC519" s="6" t="s">
        <v>39</v>
      </c>
      <c r="AD519" s="6" t="s">
        <v>39</v>
      </c>
      <c r="AE519" s="6" t="s">
        <v>39</v>
      </c>
    </row>
    <row r="520">
      <c r="A520" s="28" t="s">
        <v>1851</v>
      </c>
      <c r="B520" s="6" t="s">
        <v>1848</v>
      </c>
      <c r="C520" s="6" t="s">
        <v>1849</v>
      </c>
      <c r="D520" s="7" t="s">
        <v>1351</v>
      </c>
      <c r="E520" s="28" t="s">
        <v>1352</v>
      </c>
      <c r="F520" s="5" t="s">
        <v>537</v>
      </c>
      <c r="G520" s="6" t="s">
        <v>37</v>
      </c>
      <c r="H520" s="6" t="s">
        <v>1850</v>
      </c>
      <c r="I520" s="6" t="s">
        <v>39</v>
      </c>
      <c r="J520" s="8" t="s">
        <v>849</v>
      </c>
      <c r="K520" s="5" t="s">
        <v>850</v>
      </c>
      <c r="L520" s="7" t="s">
        <v>851</v>
      </c>
      <c r="M520" s="9">
        <v>14600</v>
      </c>
      <c r="N520" s="5" t="s">
        <v>54</v>
      </c>
      <c r="O520" s="32">
        <v>42404.3135607639</v>
      </c>
      <c r="P520" s="33">
        <v>42430.6273867708</v>
      </c>
      <c r="Q520" s="28" t="s">
        <v>1847</v>
      </c>
      <c r="R520" s="29" t="s">
        <v>39</v>
      </c>
      <c r="S520" s="28" t="s">
        <v>108</v>
      </c>
      <c r="T520" s="28" t="s">
        <v>852</v>
      </c>
      <c r="U520" s="5" t="s">
        <v>544</v>
      </c>
      <c r="V520" s="28" t="s">
        <v>853</v>
      </c>
      <c r="W520" s="7" t="s">
        <v>39</v>
      </c>
      <c r="X520" s="7" t="s">
        <v>39</v>
      </c>
      <c r="Y520" s="5" t="s">
        <v>39</v>
      </c>
      <c r="Z520" s="5" t="s">
        <v>39</v>
      </c>
      <c r="AA520" s="6" t="s">
        <v>39</v>
      </c>
      <c r="AB520" s="6" t="s">
        <v>39</v>
      </c>
      <c r="AC520" s="6" t="s">
        <v>39</v>
      </c>
      <c r="AD520" s="6" t="s">
        <v>39</v>
      </c>
      <c r="AE520" s="6" t="s">
        <v>39</v>
      </c>
    </row>
    <row r="521">
      <c r="A521" s="28" t="s">
        <v>1219</v>
      </c>
      <c r="B521" s="6" t="s">
        <v>1217</v>
      </c>
      <c r="C521" s="6" t="s">
        <v>606</v>
      </c>
      <c r="D521" s="7" t="s">
        <v>1188</v>
      </c>
      <c r="E521" s="28" t="s">
        <v>1189</v>
      </c>
      <c r="F521" s="5" t="s">
        <v>537</v>
      </c>
      <c r="G521" s="6" t="s">
        <v>37</v>
      </c>
      <c r="H521" s="6" t="s">
        <v>1218</v>
      </c>
      <c r="I521" s="6" t="s">
        <v>39</v>
      </c>
      <c r="J521" s="8" t="s">
        <v>849</v>
      </c>
      <c r="K521" s="5" t="s">
        <v>850</v>
      </c>
      <c r="L521" s="7" t="s">
        <v>851</v>
      </c>
      <c r="M521" s="9">
        <v>14640</v>
      </c>
      <c r="N521" s="5" t="s">
        <v>42</v>
      </c>
      <c r="O521" s="32">
        <v>42404.3135609606</v>
      </c>
      <c r="P521" s="33">
        <v>42430.6273867708</v>
      </c>
      <c r="Q521" s="28" t="s">
        <v>1216</v>
      </c>
      <c r="R521" s="29" t="s">
        <v>2701</v>
      </c>
      <c r="S521" s="28" t="s">
        <v>108</v>
      </c>
      <c r="T521" s="28" t="s">
        <v>852</v>
      </c>
      <c r="U521" s="5" t="s">
        <v>544</v>
      </c>
      <c r="V521" s="28" t="s">
        <v>853</v>
      </c>
      <c r="W521" s="7" t="s">
        <v>39</v>
      </c>
      <c r="X521" s="7" t="s">
        <v>39</v>
      </c>
      <c r="Y521" s="5" t="s">
        <v>39</v>
      </c>
      <c r="Z521" s="5" t="s">
        <v>39</v>
      </c>
      <c r="AA521" s="6" t="s">
        <v>39</v>
      </c>
      <c r="AB521" s="6" t="s">
        <v>39</v>
      </c>
      <c r="AC521" s="6" t="s">
        <v>39</v>
      </c>
      <c r="AD521" s="6" t="s">
        <v>39</v>
      </c>
      <c r="AE521" s="6" t="s">
        <v>39</v>
      </c>
    </row>
    <row r="522">
      <c r="A522" s="30" t="s">
        <v>1061</v>
      </c>
      <c r="B522" s="6" t="s">
        <v>1059</v>
      </c>
      <c r="C522" s="6" t="s">
        <v>956</v>
      </c>
      <c r="D522" s="7" t="s">
        <v>957</v>
      </c>
      <c r="E522" s="28" t="s">
        <v>958</v>
      </c>
      <c r="F522" s="5" t="s">
        <v>537</v>
      </c>
      <c r="G522" s="6" t="s">
        <v>37</v>
      </c>
      <c r="H522" s="6" t="s">
        <v>1060</v>
      </c>
      <c r="I522" s="6" t="s">
        <v>39</v>
      </c>
      <c r="J522" s="8" t="s">
        <v>849</v>
      </c>
      <c r="K522" s="5" t="s">
        <v>850</v>
      </c>
      <c r="L522" s="7" t="s">
        <v>851</v>
      </c>
      <c r="M522" s="9">
        <v>14680</v>
      </c>
      <c r="N522" s="5" t="s">
        <v>508</v>
      </c>
      <c r="O522" s="32">
        <v>42404.3135611111</v>
      </c>
      <c r="Q522" s="28" t="s">
        <v>1058</v>
      </c>
      <c r="R522" s="29" t="s">
        <v>39</v>
      </c>
      <c r="S522" s="28" t="s">
        <v>108</v>
      </c>
      <c r="T522" s="28" t="s">
        <v>852</v>
      </c>
      <c r="U522" s="5" t="s">
        <v>544</v>
      </c>
      <c r="V522" s="28" t="s">
        <v>853</v>
      </c>
      <c r="W522" s="7" t="s">
        <v>39</v>
      </c>
      <c r="X522" s="7" t="s">
        <v>39</v>
      </c>
      <c r="Y522" s="5" t="s">
        <v>39</v>
      </c>
      <c r="Z522" s="5" t="s">
        <v>39</v>
      </c>
      <c r="AA522" s="6" t="s">
        <v>39</v>
      </c>
      <c r="AB522" s="6" t="s">
        <v>39</v>
      </c>
      <c r="AC522" s="6" t="s">
        <v>39</v>
      </c>
      <c r="AD522" s="6" t="s">
        <v>39</v>
      </c>
      <c r="AE522" s="6" t="s">
        <v>39</v>
      </c>
    </row>
    <row r="523">
      <c r="A523" s="30" t="s">
        <v>857</v>
      </c>
      <c r="B523" s="6" t="s">
        <v>855</v>
      </c>
      <c r="C523" s="6" t="s">
        <v>731</v>
      </c>
      <c r="D523" s="7" t="s">
        <v>846</v>
      </c>
      <c r="E523" s="28" t="s">
        <v>847</v>
      </c>
      <c r="F523" s="5" t="s">
        <v>537</v>
      </c>
      <c r="G523" s="6" t="s">
        <v>37</v>
      </c>
      <c r="H523" s="6" t="s">
        <v>856</v>
      </c>
      <c r="I523" s="6" t="s">
        <v>39</v>
      </c>
      <c r="J523" s="8" t="s">
        <v>849</v>
      </c>
      <c r="K523" s="5" t="s">
        <v>850</v>
      </c>
      <c r="L523" s="7" t="s">
        <v>851</v>
      </c>
      <c r="M523" s="9">
        <v>14720</v>
      </c>
      <c r="N523" s="5" t="s">
        <v>508</v>
      </c>
      <c r="O523" s="32">
        <v>42404.3135614931</v>
      </c>
      <c r="Q523" s="28" t="s">
        <v>854</v>
      </c>
      <c r="R523" s="29" t="s">
        <v>39</v>
      </c>
      <c r="S523" s="28" t="s">
        <v>108</v>
      </c>
      <c r="T523" s="28" t="s">
        <v>852</v>
      </c>
      <c r="U523" s="5" t="s">
        <v>544</v>
      </c>
      <c r="V523" s="28" t="s">
        <v>853</v>
      </c>
      <c r="W523" s="7" t="s">
        <v>39</v>
      </c>
      <c r="X523" s="7" t="s">
        <v>39</v>
      </c>
      <c r="Y523" s="5" t="s">
        <v>39</v>
      </c>
      <c r="Z523" s="5" t="s">
        <v>39</v>
      </c>
      <c r="AA523" s="6" t="s">
        <v>39</v>
      </c>
      <c r="AB523" s="6" t="s">
        <v>39</v>
      </c>
      <c r="AC523" s="6" t="s">
        <v>39</v>
      </c>
      <c r="AD523" s="6" t="s">
        <v>39</v>
      </c>
      <c r="AE523" s="6" t="s">
        <v>39</v>
      </c>
    </row>
    <row r="524">
      <c r="A524" s="28" t="s">
        <v>2702</v>
      </c>
      <c r="B524" s="6" t="s">
        <v>2703</v>
      </c>
      <c r="C524" s="6" t="s">
        <v>2704</v>
      </c>
      <c r="D524" s="7" t="s">
        <v>1658</v>
      </c>
      <c r="E524" s="28" t="s">
        <v>1659</v>
      </c>
      <c r="F524" s="5" t="s">
        <v>49</v>
      </c>
      <c r="G524" s="6" t="s">
        <v>59</v>
      </c>
      <c r="H524" s="6" t="s">
        <v>2705</v>
      </c>
      <c r="I524" s="6" t="s">
        <v>39</v>
      </c>
      <c r="J524" s="8" t="s">
        <v>166</v>
      </c>
      <c r="K524" s="5" t="s">
        <v>167</v>
      </c>
      <c r="L524" s="7" t="s">
        <v>168</v>
      </c>
      <c r="M524" s="9">
        <v>12530</v>
      </c>
      <c r="N524" s="5" t="s">
        <v>42</v>
      </c>
      <c r="O524" s="32">
        <v>42404.3135616551</v>
      </c>
      <c r="P524" s="33">
        <v>42430.6273869213</v>
      </c>
      <c r="Q524" s="28" t="s">
        <v>39</v>
      </c>
      <c r="R524" s="29" t="s">
        <v>2706</v>
      </c>
      <c r="S524" s="28" t="s">
        <v>39</v>
      </c>
      <c r="T524" s="28" t="s">
        <v>39</v>
      </c>
      <c r="U524" s="5" t="s">
        <v>39</v>
      </c>
      <c r="V524" s="28" t="s">
        <v>39</v>
      </c>
      <c r="W524" s="7" t="s">
        <v>39</v>
      </c>
      <c r="X524" s="7" t="s">
        <v>39</v>
      </c>
      <c r="Y524" s="5" t="s">
        <v>39</v>
      </c>
      <c r="Z524" s="5" t="s">
        <v>39</v>
      </c>
      <c r="AA524" s="6" t="s">
        <v>39</v>
      </c>
      <c r="AB524" s="6" t="s">
        <v>39</v>
      </c>
      <c r="AC524" s="6" t="s">
        <v>39</v>
      </c>
      <c r="AD524" s="6" t="s">
        <v>39</v>
      </c>
      <c r="AE524" s="6" t="s">
        <v>39</v>
      </c>
    </row>
    <row r="525">
      <c r="A525" s="28" t="s">
        <v>1129</v>
      </c>
      <c r="B525" s="6" t="s">
        <v>1124</v>
      </c>
      <c r="C525" s="6" t="s">
        <v>1125</v>
      </c>
      <c r="D525" s="7" t="s">
        <v>1126</v>
      </c>
      <c r="E525" s="28" t="s">
        <v>1127</v>
      </c>
      <c r="F525" s="5" t="s">
        <v>537</v>
      </c>
      <c r="G525" s="6" t="s">
        <v>814</v>
      </c>
      <c r="H525" s="6" t="s">
        <v>1128</v>
      </c>
      <c r="I525" s="6" t="s">
        <v>39</v>
      </c>
      <c r="J525" s="8" t="s">
        <v>849</v>
      </c>
      <c r="K525" s="5" t="s">
        <v>850</v>
      </c>
      <c r="L525" s="7" t="s">
        <v>851</v>
      </c>
      <c r="M525" s="9">
        <v>14750</v>
      </c>
      <c r="N525" s="5" t="s">
        <v>54</v>
      </c>
      <c r="O525" s="32">
        <v>42404.3135618403</v>
      </c>
      <c r="P525" s="33">
        <v>42430.6273869213</v>
      </c>
      <c r="Q525" s="28" t="s">
        <v>1123</v>
      </c>
      <c r="R525" s="29" t="s">
        <v>39</v>
      </c>
      <c r="S525" s="28" t="s">
        <v>108</v>
      </c>
      <c r="T525" s="28" t="s">
        <v>852</v>
      </c>
      <c r="U525" s="5" t="s">
        <v>544</v>
      </c>
      <c r="V525" s="28" t="s">
        <v>853</v>
      </c>
      <c r="W525" s="7" t="s">
        <v>39</v>
      </c>
      <c r="X525" s="7" t="s">
        <v>39</v>
      </c>
      <c r="Y525" s="5" t="s">
        <v>39</v>
      </c>
      <c r="Z525" s="5" t="s">
        <v>39</v>
      </c>
      <c r="AA525" s="6" t="s">
        <v>39</v>
      </c>
      <c r="AB525" s="6" t="s">
        <v>39</v>
      </c>
      <c r="AC525" s="6" t="s">
        <v>39</v>
      </c>
      <c r="AD525" s="6" t="s">
        <v>39</v>
      </c>
      <c r="AE525" s="6" t="s">
        <v>39</v>
      </c>
    </row>
    <row r="526">
      <c r="A526" s="28" t="s">
        <v>1203</v>
      </c>
      <c r="B526" s="6" t="s">
        <v>1200</v>
      </c>
      <c r="C526" s="6" t="s">
        <v>606</v>
      </c>
      <c r="D526" s="7" t="s">
        <v>1188</v>
      </c>
      <c r="E526" s="28" t="s">
        <v>1189</v>
      </c>
      <c r="F526" s="5" t="s">
        <v>22</v>
      </c>
      <c r="G526" s="6" t="s">
        <v>37</v>
      </c>
      <c r="H526" s="6" t="s">
        <v>1201</v>
      </c>
      <c r="I526" s="6" t="s">
        <v>2707</v>
      </c>
      <c r="J526" s="8" t="s">
        <v>137</v>
      </c>
      <c r="K526" s="5" t="s">
        <v>138</v>
      </c>
      <c r="L526" s="7" t="s">
        <v>139</v>
      </c>
      <c r="M526" s="9">
        <v>10510</v>
      </c>
      <c r="N526" s="5" t="s">
        <v>106</v>
      </c>
      <c r="O526" s="32">
        <v>42404.3135622338</v>
      </c>
      <c r="P526" s="33">
        <v>42430.6273869213</v>
      </c>
      <c r="Q526" s="28" t="s">
        <v>1199</v>
      </c>
      <c r="R526" s="29" t="s">
        <v>39</v>
      </c>
      <c r="S526" s="28" t="s">
        <v>78</v>
      </c>
      <c r="T526" s="28" t="s">
        <v>510</v>
      </c>
      <c r="U526" s="5" t="s">
        <v>511</v>
      </c>
      <c r="V526" s="30" t="s">
        <v>1204</v>
      </c>
      <c r="W526" s="7" t="s">
        <v>1205</v>
      </c>
      <c r="X526" s="7" t="s">
        <v>514</v>
      </c>
      <c r="Y526" s="5" t="s">
        <v>575</v>
      </c>
      <c r="Z526" s="5" t="s">
        <v>39</v>
      </c>
      <c r="AA526" s="6" t="s">
        <v>39</v>
      </c>
      <c r="AB526" s="6" t="s">
        <v>39</v>
      </c>
      <c r="AC526" s="6" t="s">
        <v>39</v>
      </c>
      <c r="AD526" s="6" t="s">
        <v>39</v>
      </c>
      <c r="AE526" s="6" t="s">
        <v>39</v>
      </c>
    </row>
    <row r="527">
      <c r="A527" s="28" t="s">
        <v>1209</v>
      </c>
      <c r="B527" s="6" t="s">
        <v>1200</v>
      </c>
      <c r="C527" s="6" t="s">
        <v>606</v>
      </c>
      <c r="D527" s="7" t="s">
        <v>1188</v>
      </c>
      <c r="E527" s="28" t="s">
        <v>1189</v>
      </c>
      <c r="F527" s="5" t="s">
        <v>22</v>
      </c>
      <c r="G527" s="6" t="s">
        <v>37</v>
      </c>
      <c r="H527" s="6" t="s">
        <v>1207</v>
      </c>
      <c r="I527" s="6" t="s">
        <v>2708</v>
      </c>
      <c r="J527" s="8" t="s">
        <v>137</v>
      </c>
      <c r="K527" s="5" t="s">
        <v>138</v>
      </c>
      <c r="L527" s="7" t="s">
        <v>139</v>
      </c>
      <c r="M527" s="9">
        <v>10530</v>
      </c>
      <c r="N527" s="5" t="s">
        <v>106</v>
      </c>
      <c r="O527" s="32">
        <v>42404.3135632755</v>
      </c>
      <c r="P527" s="33">
        <v>42430.6273871181</v>
      </c>
      <c r="Q527" s="28" t="s">
        <v>1206</v>
      </c>
      <c r="R527" s="29" t="s">
        <v>39</v>
      </c>
      <c r="S527" s="28" t="s">
        <v>78</v>
      </c>
      <c r="T527" s="28" t="s">
        <v>1210</v>
      </c>
      <c r="U527" s="5" t="s">
        <v>511</v>
      </c>
      <c r="V527" s="30" t="s">
        <v>1211</v>
      </c>
      <c r="W527" s="7" t="s">
        <v>1212</v>
      </c>
      <c r="X527" s="7" t="s">
        <v>514</v>
      </c>
      <c r="Y527" s="5" t="s">
        <v>575</v>
      </c>
      <c r="Z527" s="5" t="s">
        <v>39</v>
      </c>
      <c r="AA527" s="6" t="s">
        <v>39</v>
      </c>
      <c r="AB527" s="6" t="s">
        <v>39</v>
      </c>
      <c r="AC527" s="6" t="s">
        <v>39</v>
      </c>
      <c r="AD527" s="6" t="s">
        <v>39</v>
      </c>
      <c r="AE527" s="6" t="s">
        <v>39</v>
      </c>
    </row>
    <row r="528">
      <c r="A528" s="28" t="s">
        <v>1685</v>
      </c>
      <c r="B528" s="6" t="s">
        <v>1679</v>
      </c>
      <c r="C528" s="6" t="s">
        <v>1680</v>
      </c>
      <c r="D528" s="7" t="s">
        <v>1681</v>
      </c>
      <c r="E528" s="28" t="s">
        <v>1682</v>
      </c>
      <c r="F528" s="5" t="s">
        <v>22</v>
      </c>
      <c r="G528" s="6" t="s">
        <v>814</v>
      </c>
      <c r="H528" s="6" t="s">
        <v>1683</v>
      </c>
      <c r="I528" s="6" t="s">
        <v>2709</v>
      </c>
      <c r="J528" s="8" t="s">
        <v>137</v>
      </c>
      <c r="K528" s="5" t="s">
        <v>138</v>
      </c>
      <c r="L528" s="7" t="s">
        <v>139</v>
      </c>
      <c r="M528" s="9">
        <v>10550</v>
      </c>
      <c r="N528" s="5" t="s">
        <v>42</v>
      </c>
      <c r="O528" s="32">
        <v>42404.3135643866</v>
      </c>
      <c r="P528" s="33">
        <v>42430.6273871181</v>
      </c>
      <c r="Q528" s="28" t="s">
        <v>1678</v>
      </c>
      <c r="R528" s="29" t="s">
        <v>2710</v>
      </c>
      <c r="S528" s="28" t="s">
        <v>78</v>
      </c>
      <c r="T528" s="28" t="s">
        <v>841</v>
      </c>
      <c r="U528" s="5" t="s">
        <v>529</v>
      </c>
      <c r="V528" s="28" t="s">
        <v>1686</v>
      </c>
      <c r="W528" s="7" t="s">
        <v>1687</v>
      </c>
      <c r="X528" s="7" t="s">
        <v>514</v>
      </c>
      <c r="Y528" s="5" t="s">
        <v>575</v>
      </c>
      <c r="Z528" s="5" t="s">
        <v>39</v>
      </c>
      <c r="AA528" s="6" t="s">
        <v>39</v>
      </c>
      <c r="AB528" s="6" t="s">
        <v>39</v>
      </c>
      <c r="AC528" s="6" t="s">
        <v>39</v>
      </c>
      <c r="AD528" s="6" t="s">
        <v>39</v>
      </c>
      <c r="AE528" s="6" t="s">
        <v>39</v>
      </c>
    </row>
    <row r="529">
      <c r="A529" s="28" t="s">
        <v>1691</v>
      </c>
      <c r="B529" s="6" t="s">
        <v>1679</v>
      </c>
      <c r="C529" s="6" t="s">
        <v>1680</v>
      </c>
      <c r="D529" s="7" t="s">
        <v>1681</v>
      </c>
      <c r="E529" s="28" t="s">
        <v>1682</v>
      </c>
      <c r="F529" s="5" t="s">
        <v>22</v>
      </c>
      <c r="G529" s="6" t="s">
        <v>814</v>
      </c>
      <c r="H529" s="6" t="s">
        <v>1689</v>
      </c>
      <c r="I529" s="6" t="s">
        <v>2711</v>
      </c>
      <c r="J529" s="8" t="s">
        <v>137</v>
      </c>
      <c r="K529" s="5" t="s">
        <v>138</v>
      </c>
      <c r="L529" s="7" t="s">
        <v>139</v>
      </c>
      <c r="M529" s="9">
        <v>10580</v>
      </c>
      <c r="N529" s="5" t="s">
        <v>42</v>
      </c>
      <c r="O529" s="32">
        <v>42404.3135654745</v>
      </c>
      <c r="P529" s="33">
        <v>42430.6273871181</v>
      </c>
      <c r="Q529" s="28" t="s">
        <v>1688</v>
      </c>
      <c r="R529" s="29" t="s">
        <v>2712</v>
      </c>
      <c r="S529" s="28" t="s">
        <v>78</v>
      </c>
      <c r="T529" s="28" t="s">
        <v>510</v>
      </c>
      <c r="U529" s="5" t="s">
        <v>511</v>
      </c>
      <c r="V529" s="28" t="s">
        <v>1686</v>
      </c>
      <c r="W529" s="7" t="s">
        <v>1692</v>
      </c>
      <c r="X529" s="7" t="s">
        <v>514</v>
      </c>
      <c r="Y529" s="5" t="s">
        <v>575</v>
      </c>
      <c r="Z529" s="5" t="s">
        <v>39</v>
      </c>
      <c r="AA529" s="6" t="s">
        <v>39</v>
      </c>
      <c r="AB529" s="6" t="s">
        <v>39</v>
      </c>
      <c r="AC529" s="6" t="s">
        <v>39</v>
      </c>
      <c r="AD529" s="6" t="s">
        <v>39</v>
      </c>
      <c r="AE529" s="6" t="s">
        <v>39</v>
      </c>
    </row>
    <row r="530">
      <c r="A530" s="28" t="s">
        <v>2713</v>
      </c>
      <c r="B530" s="6" t="s">
        <v>2714</v>
      </c>
      <c r="C530" s="6" t="s">
        <v>128</v>
      </c>
      <c r="D530" s="7" t="s">
        <v>1681</v>
      </c>
      <c r="E530" s="28" t="s">
        <v>1682</v>
      </c>
      <c r="F530" s="5" t="s">
        <v>562</v>
      </c>
      <c r="G530" s="6" t="s">
        <v>37</v>
      </c>
      <c r="H530" s="6" t="s">
        <v>2715</v>
      </c>
      <c r="I530" s="6" t="s">
        <v>39</v>
      </c>
      <c r="J530" s="8" t="s">
        <v>137</v>
      </c>
      <c r="K530" s="5" t="s">
        <v>138</v>
      </c>
      <c r="L530" s="7" t="s">
        <v>139</v>
      </c>
      <c r="M530" s="9">
        <v>10770</v>
      </c>
      <c r="N530" s="5" t="s">
        <v>106</v>
      </c>
      <c r="O530" s="32">
        <v>42404.3135665509</v>
      </c>
      <c r="P530" s="33">
        <v>42430.6273871181</v>
      </c>
      <c r="Q530" s="28" t="s">
        <v>39</v>
      </c>
      <c r="R530" s="29" t="s">
        <v>39</v>
      </c>
      <c r="S530" s="28" t="s">
        <v>39</v>
      </c>
      <c r="T530" s="28" t="s">
        <v>39</v>
      </c>
      <c r="U530" s="5" t="s">
        <v>39</v>
      </c>
      <c r="V530" s="28" t="s">
        <v>39</v>
      </c>
      <c r="W530" s="7" t="s">
        <v>39</v>
      </c>
      <c r="X530" s="7" t="s">
        <v>39</v>
      </c>
      <c r="Y530" s="5" t="s">
        <v>39</v>
      </c>
      <c r="Z530" s="5" t="s">
        <v>39</v>
      </c>
      <c r="AA530" s="6" t="s">
        <v>39</v>
      </c>
      <c r="AB530" s="6" t="s">
        <v>2716</v>
      </c>
      <c r="AC530" s="6" t="s">
        <v>94</v>
      </c>
      <c r="AD530" s="6" t="s">
        <v>39</v>
      </c>
      <c r="AE530" s="6" t="s">
        <v>39</v>
      </c>
    </row>
    <row r="531">
      <c r="A531" s="28" t="s">
        <v>2679</v>
      </c>
      <c r="B531" s="6" t="s">
        <v>2678</v>
      </c>
      <c r="C531" s="6" t="s">
        <v>128</v>
      </c>
      <c r="D531" s="7" t="s">
        <v>2674</v>
      </c>
      <c r="E531" s="28" t="s">
        <v>2675</v>
      </c>
      <c r="F531" s="5" t="s">
        <v>562</v>
      </c>
      <c r="G531" s="6" t="s">
        <v>37</v>
      </c>
      <c r="H531" s="6" t="s">
        <v>94</v>
      </c>
      <c r="I531" s="6" t="s">
        <v>39</v>
      </c>
      <c r="J531" s="8" t="s">
        <v>137</v>
      </c>
      <c r="K531" s="5" t="s">
        <v>138</v>
      </c>
      <c r="L531" s="7" t="s">
        <v>139</v>
      </c>
      <c r="M531" s="9">
        <v>10450</v>
      </c>
      <c r="N531" s="5" t="s">
        <v>42</v>
      </c>
      <c r="O531" s="32">
        <v>42404.3135668981</v>
      </c>
      <c r="P531" s="33">
        <v>42430.6273873032</v>
      </c>
      <c r="Q531" s="28" t="s">
        <v>2677</v>
      </c>
      <c r="R531" s="29" t="s">
        <v>1319</v>
      </c>
      <c r="S531" s="28" t="s">
        <v>39</v>
      </c>
      <c r="T531" s="28" t="s">
        <v>39</v>
      </c>
      <c r="U531" s="5" t="s">
        <v>39</v>
      </c>
      <c r="V531" s="28" t="s">
        <v>39</v>
      </c>
      <c r="W531" s="7" t="s">
        <v>39</v>
      </c>
      <c r="X531" s="7" t="s">
        <v>39</v>
      </c>
      <c r="Y531" s="5" t="s">
        <v>39</v>
      </c>
      <c r="Z531" s="5" t="s">
        <v>39</v>
      </c>
      <c r="AA531" s="6" t="s">
        <v>39</v>
      </c>
      <c r="AB531" s="6" t="s">
        <v>151</v>
      </c>
      <c r="AC531" s="6" t="s">
        <v>133</v>
      </c>
      <c r="AD531" s="6" t="s">
        <v>39</v>
      </c>
      <c r="AE531" s="6" t="s">
        <v>39</v>
      </c>
    </row>
    <row r="532">
      <c r="A532" s="28" t="s">
        <v>1162</v>
      </c>
      <c r="B532" s="6" t="s">
        <v>1161</v>
      </c>
      <c r="C532" s="6" t="s">
        <v>1156</v>
      </c>
      <c r="D532" s="7" t="s">
        <v>1157</v>
      </c>
      <c r="E532" s="28" t="s">
        <v>1158</v>
      </c>
      <c r="F532" s="5" t="s">
        <v>537</v>
      </c>
      <c r="G532" s="6" t="s">
        <v>37</v>
      </c>
      <c r="H532" s="6" t="s">
        <v>1161</v>
      </c>
      <c r="I532" s="6" t="s">
        <v>39</v>
      </c>
      <c r="J532" s="8" t="s">
        <v>103</v>
      </c>
      <c r="K532" s="5" t="s">
        <v>104</v>
      </c>
      <c r="L532" s="7" t="s">
        <v>105</v>
      </c>
      <c r="M532" s="9">
        <v>17520</v>
      </c>
      <c r="N532" s="5" t="s">
        <v>54</v>
      </c>
      <c r="O532" s="32">
        <v>42404.3135672454</v>
      </c>
      <c r="P532" s="33">
        <v>42430.6273873032</v>
      </c>
      <c r="Q532" s="28" t="s">
        <v>1160</v>
      </c>
      <c r="R532" s="29" t="s">
        <v>39</v>
      </c>
      <c r="S532" s="28" t="s">
        <v>108</v>
      </c>
      <c r="T532" s="28" t="s">
        <v>1012</v>
      </c>
      <c r="U532" s="5" t="s">
        <v>632</v>
      </c>
      <c r="V532" s="28" t="s">
        <v>1013</v>
      </c>
      <c r="W532" s="7" t="s">
        <v>39</v>
      </c>
      <c r="X532" s="7" t="s">
        <v>39</v>
      </c>
      <c r="Y532" s="5" t="s">
        <v>39</v>
      </c>
      <c r="Z532" s="5" t="s">
        <v>39</v>
      </c>
      <c r="AA532" s="6" t="s">
        <v>39</v>
      </c>
      <c r="AB532" s="6" t="s">
        <v>39</v>
      </c>
      <c r="AC532" s="6" t="s">
        <v>39</v>
      </c>
      <c r="AD532" s="6" t="s">
        <v>39</v>
      </c>
      <c r="AE532" s="6" t="s">
        <v>39</v>
      </c>
    </row>
    <row r="533">
      <c r="A533" s="28" t="s">
        <v>2044</v>
      </c>
      <c r="B533" s="6" t="s">
        <v>2042</v>
      </c>
      <c r="C533" s="6" t="s">
        <v>1849</v>
      </c>
      <c r="D533" s="7" t="s">
        <v>1351</v>
      </c>
      <c r="E533" s="28" t="s">
        <v>1352</v>
      </c>
      <c r="F533" s="5" t="s">
        <v>537</v>
      </c>
      <c r="G533" s="6" t="s">
        <v>37</v>
      </c>
      <c r="H533" s="6" t="s">
        <v>2043</v>
      </c>
      <c r="I533" s="6" t="s">
        <v>39</v>
      </c>
      <c r="J533" s="8" t="s">
        <v>103</v>
      </c>
      <c r="K533" s="5" t="s">
        <v>104</v>
      </c>
      <c r="L533" s="7" t="s">
        <v>105</v>
      </c>
      <c r="M533" s="9">
        <v>17540</v>
      </c>
      <c r="N533" s="5" t="s">
        <v>42</v>
      </c>
      <c r="O533" s="32">
        <v>42404.3135676273</v>
      </c>
      <c r="P533" s="33">
        <v>42430.6273873032</v>
      </c>
      <c r="Q533" s="28" t="s">
        <v>2041</v>
      </c>
      <c r="R533" s="29" t="s">
        <v>2717</v>
      </c>
      <c r="S533" s="28" t="s">
        <v>108</v>
      </c>
      <c r="T533" s="28" t="s">
        <v>1012</v>
      </c>
      <c r="U533" s="5" t="s">
        <v>632</v>
      </c>
      <c r="V533" s="28" t="s">
        <v>1013</v>
      </c>
      <c r="W533" s="7" t="s">
        <v>39</v>
      </c>
      <c r="X533" s="7" t="s">
        <v>39</v>
      </c>
      <c r="Y533" s="5" t="s">
        <v>39</v>
      </c>
      <c r="Z533" s="5" t="s">
        <v>39</v>
      </c>
      <c r="AA533" s="6" t="s">
        <v>39</v>
      </c>
      <c r="AB533" s="6" t="s">
        <v>39</v>
      </c>
      <c r="AC533" s="6" t="s">
        <v>39</v>
      </c>
      <c r="AD533" s="6" t="s">
        <v>39</v>
      </c>
      <c r="AE533" s="6" t="s">
        <v>39</v>
      </c>
    </row>
    <row r="534">
      <c r="A534" s="28" t="s">
        <v>1861</v>
      </c>
      <c r="B534" s="6" t="s">
        <v>1859</v>
      </c>
      <c r="C534" s="6" t="s">
        <v>1831</v>
      </c>
      <c r="D534" s="7" t="s">
        <v>1832</v>
      </c>
      <c r="E534" s="28" t="s">
        <v>1833</v>
      </c>
      <c r="F534" s="5" t="s">
        <v>537</v>
      </c>
      <c r="G534" s="6" t="s">
        <v>37</v>
      </c>
      <c r="H534" s="6" t="s">
        <v>1860</v>
      </c>
      <c r="I534" s="6" t="s">
        <v>39</v>
      </c>
      <c r="J534" s="8" t="s">
        <v>103</v>
      </c>
      <c r="K534" s="5" t="s">
        <v>104</v>
      </c>
      <c r="L534" s="7" t="s">
        <v>105</v>
      </c>
      <c r="M534" s="9">
        <v>17580</v>
      </c>
      <c r="N534" s="5" t="s">
        <v>54</v>
      </c>
      <c r="O534" s="32">
        <v>42404.3135677894</v>
      </c>
      <c r="P534" s="33">
        <v>42430.6273873032</v>
      </c>
      <c r="Q534" s="28" t="s">
        <v>1858</v>
      </c>
      <c r="R534" s="29" t="s">
        <v>39</v>
      </c>
      <c r="S534" s="28" t="s">
        <v>108</v>
      </c>
      <c r="T534" s="28" t="s">
        <v>1012</v>
      </c>
      <c r="U534" s="5" t="s">
        <v>632</v>
      </c>
      <c r="V534" s="28" t="s">
        <v>1013</v>
      </c>
      <c r="W534" s="7" t="s">
        <v>39</v>
      </c>
      <c r="X534" s="7" t="s">
        <v>39</v>
      </c>
      <c r="Y534" s="5" t="s">
        <v>39</v>
      </c>
      <c r="Z534" s="5" t="s">
        <v>39</v>
      </c>
      <c r="AA534" s="6" t="s">
        <v>39</v>
      </c>
      <c r="AB534" s="6" t="s">
        <v>39</v>
      </c>
      <c r="AC534" s="6" t="s">
        <v>39</v>
      </c>
      <c r="AD534" s="6" t="s">
        <v>39</v>
      </c>
      <c r="AE534" s="6" t="s">
        <v>39</v>
      </c>
    </row>
    <row r="535">
      <c r="A535" s="28" t="s">
        <v>1011</v>
      </c>
      <c r="B535" s="6" t="s">
        <v>1009</v>
      </c>
      <c r="C535" s="6" t="s">
        <v>956</v>
      </c>
      <c r="D535" s="7" t="s">
        <v>957</v>
      </c>
      <c r="E535" s="28" t="s">
        <v>958</v>
      </c>
      <c r="F535" s="5" t="s">
        <v>537</v>
      </c>
      <c r="G535" s="6" t="s">
        <v>37</v>
      </c>
      <c r="H535" s="6" t="s">
        <v>1010</v>
      </c>
      <c r="I535" s="6" t="s">
        <v>39</v>
      </c>
      <c r="J535" s="8" t="s">
        <v>103</v>
      </c>
      <c r="K535" s="5" t="s">
        <v>104</v>
      </c>
      <c r="L535" s="7" t="s">
        <v>105</v>
      </c>
      <c r="M535" s="9">
        <v>17630</v>
      </c>
      <c r="N535" s="5" t="s">
        <v>54</v>
      </c>
      <c r="O535" s="32">
        <v>42404.3135681713</v>
      </c>
      <c r="P535" s="33">
        <v>42430.6273874653</v>
      </c>
      <c r="Q535" s="28" t="s">
        <v>1008</v>
      </c>
      <c r="R535" s="29" t="s">
        <v>39</v>
      </c>
      <c r="S535" s="28" t="s">
        <v>108</v>
      </c>
      <c r="T535" s="28" t="s">
        <v>1012</v>
      </c>
      <c r="U535" s="5" t="s">
        <v>632</v>
      </c>
      <c r="V535" s="28" t="s">
        <v>1013</v>
      </c>
      <c r="W535" s="7" t="s">
        <v>39</v>
      </c>
      <c r="X535" s="7" t="s">
        <v>39</v>
      </c>
      <c r="Y535" s="5" t="s">
        <v>39</v>
      </c>
      <c r="Z535" s="5" t="s">
        <v>39</v>
      </c>
      <c r="AA535" s="6" t="s">
        <v>39</v>
      </c>
      <c r="AB535" s="6" t="s">
        <v>39</v>
      </c>
      <c r="AC535" s="6" t="s">
        <v>39</v>
      </c>
      <c r="AD535" s="6" t="s">
        <v>39</v>
      </c>
      <c r="AE535" s="6" t="s">
        <v>39</v>
      </c>
    </row>
    <row r="536">
      <c r="A536" s="28" t="s">
        <v>1169</v>
      </c>
      <c r="B536" s="6" t="s">
        <v>1167</v>
      </c>
      <c r="C536" s="6" t="s">
        <v>1156</v>
      </c>
      <c r="D536" s="7" t="s">
        <v>1157</v>
      </c>
      <c r="E536" s="28" t="s">
        <v>1158</v>
      </c>
      <c r="F536" s="5" t="s">
        <v>537</v>
      </c>
      <c r="G536" s="6" t="s">
        <v>37</v>
      </c>
      <c r="H536" s="6" t="s">
        <v>1168</v>
      </c>
      <c r="I536" s="6" t="s">
        <v>39</v>
      </c>
      <c r="J536" s="8" t="s">
        <v>103</v>
      </c>
      <c r="K536" s="5" t="s">
        <v>104</v>
      </c>
      <c r="L536" s="7" t="s">
        <v>105</v>
      </c>
      <c r="M536" s="9">
        <v>17660</v>
      </c>
      <c r="N536" s="5" t="s">
        <v>54</v>
      </c>
      <c r="O536" s="32">
        <v>42404.3135685185</v>
      </c>
      <c r="P536" s="33">
        <v>42430.6273874653</v>
      </c>
      <c r="Q536" s="28" t="s">
        <v>1166</v>
      </c>
      <c r="R536" s="29" t="s">
        <v>39</v>
      </c>
      <c r="S536" s="28" t="s">
        <v>108</v>
      </c>
      <c r="T536" s="28" t="s">
        <v>1012</v>
      </c>
      <c r="U536" s="5" t="s">
        <v>632</v>
      </c>
      <c r="V536" s="28" t="s">
        <v>1013</v>
      </c>
      <c r="W536" s="7" t="s">
        <v>39</v>
      </c>
      <c r="X536" s="7" t="s">
        <v>39</v>
      </c>
      <c r="Y536" s="5" t="s">
        <v>39</v>
      </c>
      <c r="Z536" s="5" t="s">
        <v>39</v>
      </c>
      <c r="AA536" s="6" t="s">
        <v>39</v>
      </c>
      <c r="AB536" s="6" t="s">
        <v>39</v>
      </c>
      <c r="AC536" s="6" t="s">
        <v>39</v>
      </c>
      <c r="AD536" s="6" t="s">
        <v>39</v>
      </c>
      <c r="AE536" s="6" t="s">
        <v>39</v>
      </c>
    </row>
    <row r="537">
      <c r="A537" s="28" t="s">
        <v>1173</v>
      </c>
      <c r="B537" s="6" t="s">
        <v>1171</v>
      </c>
      <c r="C537" s="6" t="s">
        <v>1156</v>
      </c>
      <c r="D537" s="7" t="s">
        <v>1157</v>
      </c>
      <c r="E537" s="28" t="s">
        <v>1158</v>
      </c>
      <c r="F537" s="5" t="s">
        <v>537</v>
      </c>
      <c r="G537" s="6" t="s">
        <v>37</v>
      </c>
      <c r="H537" s="6" t="s">
        <v>1172</v>
      </c>
      <c r="I537" s="6" t="s">
        <v>39</v>
      </c>
      <c r="J537" s="8" t="s">
        <v>103</v>
      </c>
      <c r="K537" s="5" t="s">
        <v>104</v>
      </c>
      <c r="L537" s="7" t="s">
        <v>105</v>
      </c>
      <c r="M537" s="9">
        <v>17680</v>
      </c>
      <c r="N537" s="5" t="s">
        <v>54</v>
      </c>
      <c r="O537" s="32">
        <v>42404.3135687153</v>
      </c>
      <c r="P537" s="33">
        <v>42430.6273874653</v>
      </c>
      <c r="Q537" s="28" t="s">
        <v>1170</v>
      </c>
      <c r="R537" s="29" t="s">
        <v>39</v>
      </c>
      <c r="S537" s="28" t="s">
        <v>108</v>
      </c>
      <c r="T537" s="28" t="s">
        <v>1012</v>
      </c>
      <c r="U537" s="5" t="s">
        <v>632</v>
      </c>
      <c r="V537" s="28" t="s">
        <v>1013</v>
      </c>
      <c r="W537" s="7" t="s">
        <v>39</v>
      </c>
      <c r="X537" s="7" t="s">
        <v>39</v>
      </c>
      <c r="Y537" s="5" t="s">
        <v>39</v>
      </c>
      <c r="Z537" s="5" t="s">
        <v>39</v>
      </c>
      <c r="AA537" s="6" t="s">
        <v>39</v>
      </c>
      <c r="AB537" s="6" t="s">
        <v>39</v>
      </c>
      <c r="AC537" s="6" t="s">
        <v>39</v>
      </c>
      <c r="AD537" s="6" t="s">
        <v>39</v>
      </c>
      <c r="AE537" s="6" t="s">
        <v>39</v>
      </c>
    </row>
    <row r="538">
      <c r="A538" s="28" t="s">
        <v>2669</v>
      </c>
      <c r="B538" s="6" t="s">
        <v>2411</v>
      </c>
      <c r="C538" s="6" t="s">
        <v>749</v>
      </c>
      <c r="D538" s="7" t="s">
        <v>812</v>
      </c>
      <c r="E538" s="28" t="s">
        <v>813</v>
      </c>
      <c r="F538" s="5" t="s">
        <v>22</v>
      </c>
      <c r="G538" s="6" t="s">
        <v>37</v>
      </c>
      <c r="H538" s="6" t="s">
        <v>2412</v>
      </c>
      <c r="I538" s="6" t="s">
        <v>2718</v>
      </c>
      <c r="J538" s="8" t="s">
        <v>137</v>
      </c>
      <c r="K538" s="5" t="s">
        <v>138</v>
      </c>
      <c r="L538" s="7" t="s">
        <v>139</v>
      </c>
      <c r="M538" s="9">
        <v>10320</v>
      </c>
      <c r="N538" s="5" t="s">
        <v>580</v>
      </c>
      <c r="O538" s="32">
        <v>42404.3135690625</v>
      </c>
      <c r="P538" s="33">
        <v>42430.6273874653</v>
      </c>
      <c r="Q538" s="28" t="s">
        <v>2423</v>
      </c>
      <c r="R538" s="29" t="s">
        <v>39</v>
      </c>
      <c r="S538" s="28" t="s">
        <v>78</v>
      </c>
      <c r="T538" s="28" t="s">
        <v>510</v>
      </c>
      <c r="U538" s="5" t="s">
        <v>511</v>
      </c>
      <c r="V538" s="30" t="s">
        <v>2719</v>
      </c>
      <c r="W538" s="7" t="s">
        <v>2424</v>
      </c>
      <c r="X538" s="7" t="s">
        <v>40</v>
      </c>
      <c r="Y538" s="5" t="s">
        <v>575</v>
      </c>
      <c r="Z538" s="5" t="s">
        <v>1807</v>
      </c>
      <c r="AA538" s="6" t="s">
        <v>39</v>
      </c>
      <c r="AB538" s="6" t="s">
        <v>39</v>
      </c>
      <c r="AC538" s="6" t="s">
        <v>39</v>
      </c>
      <c r="AD538" s="6" t="s">
        <v>39</v>
      </c>
      <c r="AE538" s="6" t="s">
        <v>39</v>
      </c>
    </row>
    <row r="539">
      <c r="A539" s="28" t="s">
        <v>2686</v>
      </c>
      <c r="B539" s="6" t="s">
        <v>831</v>
      </c>
      <c r="C539" s="6" t="s">
        <v>128</v>
      </c>
      <c r="D539" s="7" t="s">
        <v>812</v>
      </c>
      <c r="E539" s="28" t="s">
        <v>813</v>
      </c>
      <c r="F539" s="5" t="s">
        <v>562</v>
      </c>
      <c r="G539" s="6" t="s">
        <v>37</v>
      </c>
      <c r="H539" s="6" t="s">
        <v>832</v>
      </c>
      <c r="I539" s="6" t="s">
        <v>39</v>
      </c>
      <c r="J539" s="8" t="s">
        <v>137</v>
      </c>
      <c r="K539" s="5" t="s">
        <v>138</v>
      </c>
      <c r="L539" s="7" t="s">
        <v>139</v>
      </c>
      <c r="M539" s="9">
        <v>10210</v>
      </c>
      <c r="N539" s="5" t="s">
        <v>42</v>
      </c>
      <c r="O539" s="32">
        <v>42404.3135701389</v>
      </c>
      <c r="P539" s="33">
        <v>42430.6273876505</v>
      </c>
      <c r="Q539" s="28" t="s">
        <v>833</v>
      </c>
      <c r="R539" s="29" t="s">
        <v>424</v>
      </c>
      <c r="S539" s="28" t="s">
        <v>78</v>
      </c>
      <c r="T539" s="28" t="s">
        <v>39</v>
      </c>
      <c r="U539" s="5" t="s">
        <v>39</v>
      </c>
      <c r="V539" s="28" t="s">
        <v>39</v>
      </c>
      <c r="W539" s="7" t="s">
        <v>39</v>
      </c>
      <c r="X539" s="7" t="s">
        <v>39</v>
      </c>
      <c r="Y539" s="5" t="s">
        <v>39</v>
      </c>
      <c r="Z539" s="5" t="s">
        <v>39</v>
      </c>
      <c r="AA539" s="6" t="s">
        <v>418</v>
      </c>
      <c r="AB539" s="6" t="s">
        <v>834</v>
      </c>
      <c r="AC539" s="6" t="s">
        <v>39</v>
      </c>
      <c r="AD539" s="6" t="s">
        <v>39</v>
      </c>
      <c r="AE539" s="6" t="s">
        <v>39</v>
      </c>
    </row>
    <row r="540">
      <c r="A540" s="28" t="s">
        <v>2666</v>
      </c>
      <c r="B540" s="6" t="s">
        <v>2396</v>
      </c>
      <c r="C540" s="6" t="s">
        <v>749</v>
      </c>
      <c r="D540" s="7" t="s">
        <v>812</v>
      </c>
      <c r="E540" s="28" t="s">
        <v>813</v>
      </c>
      <c r="F540" s="5" t="s">
        <v>537</v>
      </c>
      <c r="G540" s="6" t="s">
        <v>37</v>
      </c>
      <c r="H540" s="6" t="s">
        <v>2397</v>
      </c>
      <c r="I540" s="6" t="s">
        <v>39</v>
      </c>
      <c r="J540" s="8" t="s">
        <v>943</v>
      </c>
      <c r="K540" s="5" t="s">
        <v>944</v>
      </c>
      <c r="L540" s="7" t="s">
        <v>945</v>
      </c>
      <c r="M540" s="9">
        <v>17930</v>
      </c>
      <c r="N540" s="5" t="s">
        <v>42</v>
      </c>
      <c r="O540" s="32">
        <v>42404.3135703356</v>
      </c>
      <c r="P540" s="33">
        <v>42430.6273876505</v>
      </c>
      <c r="Q540" s="28" t="s">
        <v>2398</v>
      </c>
      <c r="R540" s="29" t="s">
        <v>2720</v>
      </c>
      <c r="S540" s="28" t="s">
        <v>108</v>
      </c>
      <c r="T540" s="28" t="s">
        <v>947</v>
      </c>
      <c r="U540" s="5" t="s">
        <v>39</v>
      </c>
      <c r="V540" s="28" t="s">
        <v>949</v>
      </c>
      <c r="W540" s="7" t="s">
        <v>39</v>
      </c>
      <c r="X540" s="7" t="s">
        <v>39</v>
      </c>
      <c r="Y540" s="5" t="s">
        <v>39</v>
      </c>
      <c r="Z540" s="5" t="s">
        <v>39</v>
      </c>
      <c r="AA540" s="6" t="s">
        <v>39</v>
      </c>
      <c r="AB540" s="6" t="s">
        <v>39</v>
      </c>
      <c r="AC540" s="6" t="s">
        <v>39</v>
      </c>
      <c r="AD540" s="6" t="s">
        <v>39</v>
      </c>
      <c r="AE540" s="6" t="s">
        <v>39</v>
      </c>
    </row>
    <row r="541">
      <c r="A541" s="28" t="s">
        <v>1319</v>
      </c>
      <c r="B541" s="6" t="s">
        <v>2721</v>
      </c>
      <c r="C541" s="6" t="s">
        <v>128</v>
      </c>
      <c r="D541" s="7" t="s">
        <v>2674</v>
      </c>
      <c r="E541" s="28" t="s">
        <v>2675</v>
      </c>
      <c r="F541" s="5" t="s">
        <v>562</v>
      </c>
      <c r="G541" s="6" t="s">
        <v>37</v>
      </c>
      <c r="H541" s="6" t="s">
        <v>2722</v>
      </c>
      <c r="I541" s="6" t="s">
        <v>39</v>
      </c>
      <c r="J541" s="8" t="s">
        <v>137</v>
      </c>
      <c r="K541" s="5" t="s">
        <v>138</v>
      </c>
      <c r="L541" s="7" t="s">
        <v>139</v>
      </c>
      <c r="M541" s="9">
        <v>10460</v>
      </c>
      <c r="N541" s="5" t="s">
        <v>54</v>
      </c>
      <c r="O541" s="32">
        <v>42404.3135706829</v>
      </c>
      <c r="P541" s="33">
        <v>42430.6273876505</v>
      </c>
      <c r="Q541" s="28" t="s">
        <v>2679</v>
      </c>
      <c r="R541" s="29" t="s">
        <v>39</v>
      </c>
      <c r="S541" s="28" t="s">
        <v>39</v>
      </c>
      <c r="T541" s="28" t="s">
        <v>39</v>
      </c>
      <c r="U541" s="5" t="s">
        <v>39</v>
      </c>
      <c r="V541" s="28" t="s">
        <v>39</v>
      </c>
      <c r="W541" s="7" t="s">
        <v>39</v>
      </c>
      <c r="X541" s="7" t="s">
        <v>39</v>
      </c>
      <c r="Y541" s="5" t="s">
        <v>39</v>
      </c>
      <c r="Z541" s="5" t="s">
        <v>39</v>
      </c>
      <c r="AA541" s="6" t="s">
        <v>1313</v>
      </c>
      <c r="AB541" s="6" t="s">
        <v>151</v>
      </c>
      <c r="AC541" s="6" t="s">
        <v>133</v>
      </c>
      <c r="AD541" s="6" t="s">
        <v>39</v>
      </c>
      <c r="AE541" s="6" t="s">
        <v>39</v>
      </c>
    </row>
    <row r="542">
      <c r="A542" s="28" t="s">
        <v>2706</v>
      </c>
      <c r="B542" s="6" t="s">
        <v>2703</v>
      </c>
      <c r="C542" s="6" t="s">
        <v>2704</v>
      </c>
      <c r="D542" s="7" t="s">
        <v>1658</v>
      </c>
      <c r="E542" s="28" t="s">
        <v>1659</v>
      </c>
      <c r="F542" s="5" t="s">
        <v>49</v>
      </c>
      <c r="G542" s="6" t="s">
        <v>59</v>
      </c>
      <c r="H542" s="6" t="s">
        <v>2705</v>
      </c>
      <c r="I542" s="6" t="s">
        <v>39</v>
      </c>
      <c r="J542" s="8" t="s">
        <v>166</v>
      </c>
      <c r="K542" s="5" t="s">
        <v>167</v>
      </c>
      <c r="L542" s="7" t="s">
        <v>168</v>
      </c>
      <c r="M542" s="9">
        <v>12540</v>
      </c>
      <c r="N542" s="5" t="s">
        <v>106</v>
      </c>
      <c r="O542" s="32">
        <v>42404.3135710648</v>
      </c>
      <c r="P542" s="33">
        <v>42430.6273876505</v>
      </c>
      <c r="Q542" s="28" t="s">
        <v>2702</v>
      </c>
      <c r="R542" s="29" t="s">
        <v>39</v>
      </c>
      <c r="S542" s="28" t="s">
        <v>39</v>
      </c>
      <c r="T542" s="28" t="s">
        <v>39</v>
      </c>
      <c r="U542" s="5" t="s">
        <v>39</v>
      </c>
      <c r="V542" s="28" t="s">
        <v>39</v>
      </c>
      <c r="W542" s="7" t="s">
        <v>39</v>
      </c>
      <c r="X542" s="7" t="s">
        <v>39</v>
      </c>
      <c r="Y542" s="5" t="s">
        <v>39</v>
      </c>
      <c r="Z542" s="5" t="s">
        <v>39</v>
      </c>
      <c r="AA542" s="6" t="s">
        <v>39</v>
      </c>
      <c r="AB542" s="6" t="s">
        <v>39</v>
      </c>
      <c r="AC542" s="6" t="s">
        <v>39</v>
      </c>
      <c r="AD542" s="6" t="s">
        <v>39</v>
      </c>
      <c r="AE542" s="6" t="s">
        <v>39</v>
      </c>
    </row>
    <row r="543">
      <c r="A543" s="28" t="s">
        <v>2687</v>
      </c>
      <c r="B543" s="6" t="s">
        <v>1863</v>
      </c>
      <c r="C543" s="6" t="s">
        <v>1864</v>
      </c>
      <c r="D543" s="7" t="s">
        <v>1832</v>
      </c>
      <c r="E543" s="28" t="s">
        <v>1833</v>
      </c>
      <c r="F543" s="5" t="s">
        <v>537</v>
      </c>
      <c r="G543" s="6" t="s">
        <v>37</v>
      </c>
      <c r="H543" s="6" t="s">
        <v>1865</v>
      </c>
      <c r="I543" s="6" t="s">
        <v>39</v>
      </c>
      <c r="J543" s="8" t="s">
        <v>103</v>
      </c>
      <c r="K543" s="5" t="s">
        <v>104</v>
      </c>
      <c r="L543" s="7" t="s">
        <v>105</v>
      </c>
      <c r="M543" s="9">
        <v>17400</v>
      </c>
      <c r="N543" s="5" t="s">
        <v>54</v>
      </c>
      <c r="O543" s="32">
        <v>42404.3135712616</v>
      </c>
      <c r="P543" s="33">
        <v>42430.6273878125</v>
      </c>
      <c r="Q543" s="28" t="s">
        <v>1866</v>
      </c>
      <c r="R543" s="29" t="s">
        <v>39</v>
      </c>
      <c r="S543" s="28" t="s">
        <v>108</v>
      </c>
      <c r="T543" s="28" t="s">
        <v>1012</v>
      </c>
      <c r="U543" s="5" t="s">
        <v>632</v>
      </c>
      <c r="V543" s="28" t="s">
        <v>1013</v>
      </c>
      <c r="W543" s="7" t="s">
        <v>39</v>
      </c>
      <c r="X543" s="7" t="s">
        <v>39</v>
      </c>
      <c r="Y543" s="5" t="s">
        <v>39</v>
      </c>
      <c r="Z543" s="5" t="s">
        <v>39</v>
      </c>
      <c r="AA543" s="6" t="s">
        <v>39</v>
      </c>
      <c r="AB543" s="6" t="s">
        <v>39</v>
      </c>
      <c r="AC543" s="6" t="s">
        <v>39</v>
      </c>
      <c r="AD543" s="6" t="s">
        <v>39</v>
      </c>
      <c r="AE543" s="6" t="s">
        <v>39</v>
      </c>
    </row>
    <row r="544">
      <c r="A544" s="28" t="s">
        <v>2690</v>
      </c>
      <c r="B544" s="6" t="s">
        <v>2038</v>
      </c>
      <c r="C544" s="6" t="s">
        <v>1849</v>
      </c>
      <c r="D544" s="7" t="s">
        <v>1351</v>
      </c>
      <c r="E544" s="28" t="s">
        <v>1352</v>
      </c>
      <c r="F544" s="5" t="s">
        <v>537</v>
      </c>
      <c r="G544" s="6" t="s">
        <v>37</v>
      </c>
      <c r="H544" s="6" t="s">
        <v>2039</v>
      </c>
      <c r="I544" s="6" t="s">
        <v>39</v>
      </c>
      <c r="J544" s="8" t="s">
        <v>103</v>
      </c>
      <c r="K544" s="5" t="s">
        <v>104</v>
      </c>
      <c r="L544" s="7" t="s">
        <v>105</v>
      </c>
      <c r="M544" s="9">
        <v>17470</v>
      </c>
      <c r="N544" s="5" t="s">
        <v>54</v>
      </c>
      <c r="O544" s="32">
        <v>42404.3135716088</v>
      </c>
      <c r="P544" s="33">
        <v>42430.6273878125</v>
      </c>
      <c r="Q544" s="28" t="s">
        <v>2040</v>
      </c>
      <c r="R544" s="29" t="s">
        <v>39</v>
      </c>
      <c r="S544" s="28" t="s">
        <v>108</v>
      </c>
      <c r="T544" s="28" t="s">
        <v>1012</v>
      </c>
      <c r="U544" s="5" t="s">
        <v>632</v>
      </c>
      <c r="V544" s="28" t="s">
        <v>1013</v>
      </c>
      <c r="W544" s="7" t="s">
        <v>39</v>
      </c>
      <c r="X544" s="7" t="s">
        <v>39</v>
      </c>
      <c r="Y544" s="5" t="s">
        <v>39</v>
      </c>
      <c r="Z544" s="5" t="s">
        <v>39</v>
      </c>
      <c r="AA544" s="6" t="s">
        <v>39</v>
      </c>
      <c r="AB544" s="6" t="s">
        <v>39</v>
      </c>
      <c r="AC544" s="6" t="s">
        <v>39</v>
      </c>
      <c r="AD544" s="6" t="s">
        <v>39</v>
      </c>
      <c r="AE544" s="6" t="s">
        <v>39</v>
      </c>
    </row>
    <row r="545">
      <c r="A545" s="28" t="s">
        <v>2691</v>
      </c>
      <c r="B545" s="6" t="s">
        <v>2220</v>
      </c>
      <c r="C545" s="6" t="s">
        <v>906</v>
      </c>
      <c r="D545" s="7" t="s">
        <v>2149</v>
      </c>
      <c r="E545" s="28" t="s">
        <v>2150</v>
      </c>
      <c r="F545" s="5" t="s">
        <v>537</v>
      </c>
      <c r="G545" s="6" t="s">
        <v>37</v>
      </c>
      <c r="H545" s="6" t="s">
        <v>2221</v>
      </c>
      <c r="I545" s="6" t="s">
        <v>39</v>
      </c>
      <c r="J545" s="8" t="s">
        <v>103</v>
      </c>
      <c r="K545" s="5" t="s">
        <v>104</v>
      </c>
      <c r="L545" s="7" t="s">
        <v>105</v>
      </c>
      <c r="M545" s="9">
        <v>17500</v>
      </c>
      <c r="N545" s="5" t="s">
        <v>54</v>
      </c>
      <c r="O545" s="32">
        <v>42404.313571956</v>
      </c>
      <c r="P545" s="33">
        <v>42430.6273878125</v>
      </c>
      <c r="Q545" s="28" t="s">
        <v>2222</v>
      </c>
      <c r="R545" s="29" t="s">
        <v>39</v>
      </c>
      <c r="S545" s="28" t="s">
        <v>108</v>
      </c>
      <c r="T545" s="28" t="s">
        <v>1012</v>
      </c>
      <c r="U545" s="5" t="s">
        <v>632</v>
      </c>
      <c r="V545" s="28" t="s">
        <v>1013</v>
      </c>
      <c r="W545" s="7" t="s">
        <v>39</v>
      </c>
      <c r="X545" s="7" t="s">
        <v>39</v>
      </c>
      <c r="Y545" s="5" t="s">
        <v>39</v>
      </c>
      <c r="Z545" s="5" t="s">
        <v>39</v>
      </c>
      <c r="AA545" s="6" t="s">
        <v>39</v>
      </c>
      <c r="AB545" s="6" t="s">
        <v>39</v>
      </c>
      <c r="AC545" s="6" t="s">
        <v>39</v>
      </c>
      <c r="AD545" s="6" t="s">
        <v>39</v>
      </c>
      <c r="AE545" s="6" t="s">
        <v>39</v>
      </c>
    </row>
    <row r="546">
      <c r="A546" s="28" t="s">
        <v>2717</v>
      </c>
      <c r="B546" s="6" t="s">
        <v>2042</v>
      </c>
      <c r="C546" s="6" t="s">
        <v>1849</v>
      </c>
      <c r="D546" s="7" t="s">
        <v>1351</v>
      </c>
      <c r="E546" s="28" t="s">
        <v>1352</v>
      </c>
      <c r="F546" s="5" t="s">
        <v>537</v>
      </c>
      <c r="G546" s="6" t="s">
        <v>37</v>
      </c>
      <c r="H546" s="6" t="s">
        <v>2043</v>
      </c>
      <c r="I546" s="6" t="s">
        <v>39</v>
      </c>
      <c r="J546" s="8" t="s">
        <v>103</v>
      </c>
      <c r="K546" s="5" t="s">
        <v>104</v>
      </c>
      <c r="L546" s="7" t="s">
        <v>105</v>
      </c>
      <c r="M546" s="9">
        <v>17550</v>
      </c>
      <c r="N546" s="5" t="s">
        <v>54</v>
      </c>
      <c r="O546" s="32">
        <v>42404.3135723032</v>
      </c>
      <c r="P546" s="33">
        <v>42430.6273878125</v>
      </c>
      <c r="Q546" s="28" t="s">
        <v>2044</v>
      </c>
      <c r="R546" s="29" t="s">
        <v>39</v>
      </c>
      <c r="S546" s="28" t="s">
        <v>108</v>
      </c>
      <c r="T546" s="28" t="s">
        <v>1012</v>
      </c>
      <c r="U546" s="5" t="s">
        <v>632</v>
      </c>
      <c r="V546" s="28" t="s">
        <v>1013</v>
      </c>
      <c r="W546" s="7" t="s">
        <v>39</v>
      </c>
      <c r="X546" s="7" t="s">
        <v>39</v>
      </c>
      <c r="Y546" s="5" t="s">
        <v>39</v>
      </c>
      <c r="Z546" s="5" t="s">
        <v>39</v>
      </c>
      <c r="AA546" s="6" t="s">
        <v>39</v>
      </c>
      <c r="AB546" s="6" t="s">
        <v>39</v>
      </c>
      <c r="AC546" s="6" t="s">
        <v>39</v>
      </c>
      <c r="AD546" s="6" t="s">
        <v>39</v>
      </c>
      <c r="AE546" s="6" t="s">
        <v>39</v>
      </c>
    </row>
    <row r="547">
      <c r="A547" s="30" t="s">
        <v>2723</v>
      </c>
      <c r="B547" s="6" t="s">
        <v>2693</v>
      </c>
      <c r="C547" s="6" t="s">
        <v>94</v>
      </c>
      <c r="D547" s="7" t="s">
        <v>47</v>
      </c>
      <c r="E547" s="28" t="s">
        <v>48</v>
      </c>
      <c r="F547" s="5" t="s">
        <v>752</v>
      </c>
      <c r="G547" s="6" t="s">
        <v>39</v>
      </c>
      <c r="H547" s="6" t="s">
        <v>94</v>
      </c>
      <c r="I547" s="6" t="s">
        <v>39</v>
      </c>
      <c r="J547" s="8" t="s">
        <v>2694</v>
      </c>
      <c r="K547" s="5" t="s">
        <v>2695</v>
      </c>
      <c r="L547" s="7" t="s">
        <v>2696</v>
      </c>
      <c r="M547" s="9">
        <v>18460</v>
      </c>
      <c r="N547" s="5" t="s">
        <v>508</v>
      </c>
      <c r="O547" s="32">
        <v>42404.3135726852</v>
      </c>
      <c r="Q547" s="28" t="s">
        <v>39</v>
      </c>
      <c r="R547" s="29" t="s">
        <v>39</v>
      </c>
      <c r="S547" s="28" t="s">
        <v>39</v>
      </c>
      <c r="T547" s="28" t="s">
        <v>39</v>
      </c>
      <c r="U547" s="5" t="s">
        <v>39</v>
      </c>
      <c r="V547" s="28" t="s">
        <v>39</v>
      </c>
      <c r="W547" s="7" t="s">
        <v>39</v>
      </c>
      <c r="X547" s="7" t="s">
        <v>39</v>
      </c>
      <c r="Y547" s="5" t="s">
        <v>39</v>
      </c>
      <c r="Z547" s="5" t="s">
        <v>39</v>
      </c>
      <c r="AA547" s="6" t="s">
        <v>39</v>
      </c>
      <c r="AB547" s="6" t="s">
        <v>39</v>
      </c>
      <c r="AC547" s="6" t="s">
        <v>39</v>
      </c>
      <c r="AD547" s="6" t="s">
        <v>39</v>
      </c>
      <c r="AE547" s="6" t="s">
        <v>39</v>
      </c>
    </row>
    <row r="548">
      <c r="A548" s="30" t="s">
        <v>2724</v>
      </c>
      <c r="B548" s="6" t="s">
        <v>2693</v>
      </c>
      <c r="C548" s="6" t="s">
        <v>94</v>
      </c>
      <c r="D548" s="7" t="s">
        <v>47</v>
      </c>
      <c r="E548" s="28" t="s">
        <v>48</v>
      </c>
      <c r="F548" s="5" t="s">
        <v>752</v>
      </c>
      <c r="G548" s="6" t="s">
        <v>39</v>
      </c>
      <c r="H548" s="6" t="s">
        <v>94</v>
      </c>
      <c r="I548" s="6" t="s">
        <v>39</v>
      </c>
      <c r="J548" s="8" t="s">
        <v>2694</v>
      </c>
      <c r="K548" s="5" t="s">
        <v>2695</v>
      </c>
      <c r="L548" s="7" t="s">
        <v>2696</v>
      </c>
      <c r="M548" s="9">
        <v>18470</v>
      </c>
      <c r="N548" s="5" t="s">
        <v>508</v>
      </c>
      <c r="O548" s="32">
        <v>42404.3135730324</v>
      </c>
      <c r="Q548" s="28" t="s">
        <v>39</v>
      </c>
      <c r="R548" s="29" t="s">
        <v>39</v>
      </c>
      <c r="S548" s="28" t="s">
        <v>39</v>
      </c>
      <c r="T548" s="28" t="s">
        <v>39</v>
      </c>
      <c r="U548" s="5" t="s">
        <v>39</v>
      </c>
      <c r="V548" s="28" t="s">
        <v>39</v>
      </c>
      <c r="W548" s="7" t="s">
        <v>39</v>
      </c>
      <c r="X548" s="7" t="s">
        <v>39</v>
      </c>
      <c r="Y548" s="5" t="s">
        <v>39</v>
      </c>
      <c r="Z548" s="5" t="s">
        <v>39</v>
      </c>
      <c r="AA548" s="6" t="s">
        <v>39</v>
      </c>
      <c r="AB548" s="6" t="s">
        <v>39</v>
      </c>
      <c r="AC548" s="6" t="s">
        <v>39</v>
      </c>
      <c r="AD548" s="6" t="s">
        <v>39</v>
      </c>
      <c r="AE548" s="6" t="s">
        <v>39</v>
      </c>
    </row>
    <row r="549">
      <c r="A549" s="28" t="s">
        <v>2154</v>
      </c>
      <c r="B549" s="6" t="s">
        <v>2148</v>
      </c>
      <c r="C549" s="6" t="s">
        <v>906</v>
      </c>
      <c r="D549" s="7" t="s">
        <v>2149</v>
      </c>
      <c r="E549" s="28" t="s">
        <v>2150</v>
      </c>
      <c r="F549" s="5" t="s">
        <v>22</v>
      </c>
      <c r="G549" s="6" t="s">
        <v>37</v>
      </c>
      <c r="H549" s="6" t="s">
        <v>2151</v>
      </c>
      <c r="I549" s="6" t="s">
        <v>2725</v>
      </c>
      <c r="J549" s="8" t="s">
        <v>147</v>
      </c>
      <c r="K549" s="5" t="s">
        <v>148</v>
      </c>
      <c r="L549" s="7" t="s">
        <v>149</v>
      </c>
      <c r="M549" s="9">
        <v>10790</v>
      </c>
      <c r="N549" s="5" t="s">
        <v>580</v>
      </c>
      <c r="O549" s="32">
        <v>42404.3135732292</v>
      </c>
      <c r="P549" s="33">
        <v>42430.6273879977</v>
      </c>
      <c r="Q549" s="28" t="s">
        <v>2147</v>
      </c>
      <c r="R549" s="29" t="s">
        <v>39</v>
      </c>
      <c r="S549" s="28" t="s">
        <v>337</v>
      </c>
      <c r="T549" s="28" t="s">
        <v>705</v>
      </c>
      <c r="U549" s="5" t="s">
        <v>2155</v>
      </c>
      <c r="V549" s="28" t="s">
        <v>2156</v>
      </c>
      <c r="W549" s="7" t="s">
        <v>2157</v>
      </c>
      <c r="X549" s="7" t="s">
        <v>40</v>
      </c>
      <c r="Y549" s="5" t="s">
        <v>575</v>
      </c>
      <c r="Z549" s="5" t="s">
        <v>2726</v>
      </c>
      <c r="AA549" s="6" t="s">
        <v>39</v>
      </c>
      <c r="AB549" s="6" t="s">
        <v>39</v>
      </c>
      <c r="AC549" s="6" t="s">
        <v>39</v>
      </c>
      <c r="AD549" s="6" t="s">
        <v>39</v>
      </c>
      <c r="AE549" s="6" t="s">
        <v>39</v>
      </c>
    </row>
    <row r="550">
      <c r="A550" s="28" t="s">
        <v>2165</v>
      </c>
      <c r="B550" s="6" t="s">
        <v>2148</v>
      </c>
      <c r="C550" s="6" t="s">
        <v>906</v>
      </c>
      <c r="D550" s="7" t="s">
        <v>2149</v>
      </c>
      <c r="E550" s="28" t="s">
        <v>2150</v>
      </c>
      <c r="F550" s="5" t="s">
        <v>22</v>
      </c>
      <c r="G550" s="6" t="s">
        <v>37</v>
      </c>
      <c r="H550" s="6" t="s">
        <v>2162</v>
      </c>
      <c r="I550" s="6" t="s">
        <v>2727</v>
      </c>
      <c r="J550" s="8" t="s">
        <v>147</v>
      </c>
      <c r="K550" s="5" t="s">
        <v>148</v>
      </c>
      <c r="L550" s="7" t="s">
        <v>149</v>
      </c>
      <c r="M550" s="9">
        <v>10810</v>
      </c>
      <c r="N550" s="5" t="s">
        <v>580</v>
      </c>
      <c r="O550" s="32">
        <v>42404.3135745023</v>
      </c>
      <c r="P550" s="33">
        <v>42430.6273879977</v>
      </c>
      <c r="Q550" s="28" t="s">
        <v>2161</v>
      </c>
      <c r="R550" s="29" t="s">
        <v>39</v>
      </c>
      <c r="S550" s="28" t="s">
        <v>78</v>
      </c>
      <c r="T550" s="28" t="s">
        <v>705</v>
      </c>
      <c r="U550" s="5" t="s">
        <v>706</v>
      </c>
      <c r="V550" s="28" t="s">
        <v>2156</v>
      </c>
      <c r="W550" s="7" t="s">
        <v>2166</v>
      </c>
      <c r="X550" s="7" t="s">
        <v>40</v>
      </c>
      <c r="Y550" s="5" t="s">
        <v>728</v>
      </c>
      <c r="Z550" s="5" t="s">
        <v>2726</v>
      </c>
      <c r="AA550" s="6" t="s">
        <v>39</v>
      </c>
      <c r="AB550" s="6" t="s">
        <v>39</v>
      </c>
      <c r="AC550" s="6" t="s">
        <v>39</v>
      </c>
      <c r="AD550" s="6" t="s">
        <v>39</v>
      </c>
      <c r="AE550" s="6" t="s">
        <v>39</v>
      </c>
    </row>
    <row r="551">
      <c r="A551" s="28" t="s">
        <v>639</v>
      </c>
      <c r="B551" s="6" t="s">
        <v>634</v>
      </c>
      <c r="C551" s="6" t="s">
        <v>128</v>
      </c>
      <c r="D551" s="7" t="s">
        <v>636</v>
      </c>
      <c r="E551" s="28" t="s">
        <v>637</v>
      </c>
      <c r="F551" s="5" t="s">
        <v>562</v>
      </c>
      <c r="G551" s="6" t="s">
        <v>37</v>
      </c>
      <c r="H551" s="6" t="s">
        <v>638</v>
      </c>
      <c r="I551" s="6" t="s">
        <v>39</v>
      </c>
      <c r="J551" s="8" t="s">
        <v>147</v>
      </c>
      <c r="K551" s="5" t="s">
        <v>148</v>
      </c>
      <c r="L551" s="7" t="s">
        <v>149</v>
      </c>
      <c r="M551" s="9">
        <v>10880</v>
      </c>
      <c r="N551" s="5" t="s">
        <v>42</v>
      </c>
      <c r="O551" s="32">
        <v>42404.3135755787</v>
      </c>
      <c r="P551" s="33">
        <v>42430.6273879977</v>
      </c>
      <c r="Q551" s="28" t="s">
        <v>633</v>
      </c>
      <c r="R551" s="29" t="s">
        <v>153</v>
      </c>
      <c r="S551" s="28" t="s">
        <v>78</v>
      </c>
      <c r="T551" s="28" t="s">
        <v>39</v>
      </c>
      <c r="U551" s="5" t="s">
        <v>39</v>
      </c>
      <c r="V551" s="28" t="s">
        <v>39</v>
      </c>
      <c r="W551" s="7" t="s">
        <v>39</v>
      </c>
      <c r="X551" s="7" t="s">
        <v>39</v>
      </c>
      <c r="Y551" s="5" t="s">
        <v>39</v>
      </c>
      <c r="Z551" s="5" t="s">
        <v>39</v>
      </c>
      <c r="AA551" s="6" t="s">
        <v>142</v>
      </c>
      <c r="AB551" s="6" t="s">
        <v>133</v>
      </c>
      <c r="AC551" s="6" t="s">
        <v>151</v>
      </c>
      <c r="AD551" s="6" t="s">
        <v>39</v>
      </c>
      <c r="AE551" s="6" t="s">
        <v>39</v>
      </c>
    </row>
    <row r="552">
      <c r="A552" s="28" t="s">
        <v>2359</v>
      </c>
      <c r="B552" s="6" t="s">
        <v>2356</v>
      </c>
      <c r="C552" s="6" t="s">
        <v>749</v>
      </c>
      <c r="D552" s="7" t="s">
        <v>2300</v>
      </c>
      <c r="E552" s="28" t="s">
        <v>2301</v>
      </c>
      <c r="F552" s="5" t="s">
        <v>22</v>
      </c>
      <c r="G552" s="6" t="s">
        <v>37</v>
      </c>
      <c r="H552" s="6" t="s">
        <v>2357</v>
      </c>
      <c r="I552" s="6" t="s">
        <v>2728</v>
      </c>
      <c r="J552" s="8" t="s">
        <v>147</v>
      </c>
      <c r="K552" s="5" t="s">
        <v>148</v>
      </c>
      <c r="L552" s="7" t="s">
        <v>149</v>
      </c>
      <c r="M552" s="9">
        <v>10930</v>
      </c>
      <c r="N552" s="5" t="s">
        <v>580</v>
      </c>
      <c r="O552" s="32">
        <v>42404.3135759259</v>
      </c>
      <c r="P552" s="33">
        <v>42430.6273881944</v>
      </c>
      <c r="Q552" s="28" t="s">
        <v>2355</v>
      </c>
      <c r="R552" s="29" t="s">
        <v>39</v>
      </c>
      <c r="S552" s="28" t="s">
        <v>78</v>
      </c>
      <c r="T552" s="28" t="s">
        <v>705</v>
      </c>
      <c r="U552" s="5" t="s">
        <v>706</v>
      </c>
      <c r="V552" s="28" t="s">
        <v>707</v>
      </c>
      <c r="W552" s="7" t="s">
        <v>2360</v>
      </c>
      <c r="X552" s="7" t="s">
        <v>514</v>
      </c>
      <c r="Y552" s="5" t="s">
        <v>575</v>
      </c>
      <c r="Z552" s="5" t="s">
        <v>2241</v>
      </c>
      <c r="AA552" s="6" t="s">
        <v>39</v>
      </c>
      <c r="AB552" s="6" t="s">
        <v>39</v>
      </c>
      <c r="AC552" s="6" t="s">
        <v>39</v>
      </c>
      <c r="AD552" s="6" t="s">
        <v>39</v>
      </c>
      <c r="AE552" s="6" t="s">
        <v>39</v>
      </c>
    </row>
    <row r="553">
      <c r="A553" s="28" t="s">
        <v>2565</v>
      </c>
      <c r="B553" s="6" t="s">
        <v>2562</v>
      </c>
      <c r="C553" s="6" t="s">
        <v>1125</v>
      </c>
      <c r="D553" s="7" t="s">
        <v>1126</v>
      </c>
      <c r="E553" s="28" t="s">
        <v>1127</v>
      </c>
      <c r="F553" s="5" t="s">
        <v>22</v>
      </c>
      <c r="G553" s="6" t="s">
        <v>37</v>
      </c>
      <c r="H553" s="6" t="s">
        <v>2563</v>
      </c>
      <c r="I553" s="6" t="s">
        <v>2729</v>
      </c>
      <c r="J553" s="8" t="s">
        <v>147</v>
      </c>
      <c r="K553" s="5" t="s">
        <v>148</v>
      </c>
      <c r="L553" s="7" t="s">
        <v>149</v>
      </c>
      <c r="M553" s="9">
        <v>11010</v>
      </c>
      <c r="N553" s="5" t="s">
        <v>580</v>
      </c>
      <c r="O553" s="32">
        <v>42404.3135770023</v>
      </c>
      <c r="P553" s="33">
        <v>42430.6273881944</v>
      </c>
      <c r="Q553" s="28" t="s">
        <v>2561</v>
      </c>
      <c r="R553" s="29" t="s">
        <v>39</v>
      </c>
      <c r="S553" s="28" t="s">
        <v>78</v>
      </c>
      <c r="T553" s="28" t="s">
        <v>705</v>
      </c>
      <c r="U553" s="5" t="s">
        <v>706</v>
      </c>
      <c r="V553" s="28" t="s">
        <v>707</v>
      </c>
      <c r="W553" s="7" t="s">
        <v>2566</v>
      </c>
      <c r="X553" s="7" t="s">
        <v>514</v>
      </c>
      <c r="Y553" s="5" t="s">
        <v>575</v>
      </c>
      <c r="Z553" s="5" t="s">
        <v>2241</v>
      </c>
      <c r="AA553" s="6" t="s">
        <v>39</v>
      </c>
      <c r="AB553" s="6" t="s">
        <v>39</v>
      </c>
      <c r="AC553" s="6" t="s">
        <v>39</v>
      </c>
      <c r="AD553" s="6" t="s">
        <v>39</v>
      </c>
      <c r="AE553" s="6" t="s">
        <v>39</v>
      </c>
    </row>
    <row r="554">
      <c r="A554" s="30" t="s">
        <v>2321</v>
      </c>
      <c r="B554" s="6" t="s">
        <v>2318</v>
      </c>
      <c r="C554" s="6" t="s">
        <v>1350</v>
      </c>
      <c r="D554" s="7" t="s">
        <v>1351</v>
      </c>
      <c r="E554" s="28" t="s">
        <v>1352</v>
      </c>
      <c r="F554" s="5" t="s">
        <v>22</v>
      </c>
      <c r="G554" s="6" t="s">
        <v>37</v>
      </c>
      <c r="H554" s="6" t="s">
        <v>2319</v>
      </c>
      <c r="I554" s="6" t="s">
        <v>2730</v>
      </c>
      <c r="J554" s="8" t="s">
        <v>147</v>
      </c>
      <c r="K554" s="5" t="s">
        <v>148</v>
      </c>
      <c r="L554" s="7" t="s">
        <v>149</v>
      </c>
      <c r="M554" s="9">
        <v>11050</v>
      </c>
      <c r="N554" s="5" t="s">
        <v>508</v>
      </c>
      <c r="O554" s="32">
        <v>42404.3135780903</v>
      </c>
      <c r="Q554" s="28" t="s">
        <v>2317</v>
      </c>
      <c r="R554" s="29" t="s">
        <v>39</v>
      </c>
      <c r="S554" s="28" t="s">
        <v>78</v>
      </c>
      <c r="T554" s="28" t="s">
        <v>705</v>
      </c>
      <c r="U554" s="5" t="s">
        <v>706</v>
      </c>
      <c r="V554" s="28" t="s">
        <v>707</v>
      </c>
      <c r="W554" s="7" t="s">
        <v>2322</v>
      </c>
      <c r="X554" s="7" t="s">
        <v>514</v>
      </c>
      <c r="Y554" s="5" t="s">
        <v>575</v>
      </c>
      <c r="Z554" s="5" t="s">
        <v>39</v>
      </c>
      <c r="AA554" s="6" t="s">
        <v>39</v>
      </c>
      <c r="AB554" s="6" t="s">
        <v>39</v>
      </c>
      <c r="AC554" s="6" t="s">
        <v>39</v>
      </c>
      <c r="AD554" s="6" t="s">
        <v>39</v>
      </c>
      <c r="AE554" s="6" t="s">
        <v>39</v>
      </c>
    </row>
    <row r="555">
      <c r="A555" s="28" t="s">
        <v>1716</v>
      </c>
      <c r="B555" s="6" t="s">
        <v>1711</v>
      </c>
      <c r="C555" s="6" t="s">
        <v>1156</v>
      </c>
      <c r="D555" s="7" t="s">
        <v>1712</v>
      </c>
      <c r="E555" s="28" t="s">
        <v>1713</v>
      </c>
      <c r="F555" s="5" t="s">
        <v>22</v>
      </c>
      <c r="G555" s="6" t="s">
        <v>37</v>
      </c>
      <c r="H555" s="6" t="s">
        <v>1714</v>
      </c>
      <c r="I555" s="6" t="s">
        <v>2731</v>
      </c>
      <c r="J555" s="8" t="s">
        <v>147</v>
      </c>
      <c r="K555" s="5" t="s">
        <v>148</v>
      </c>
      <c r="L555" s="7" t="s">
        <v>149</v>
      </c>
      <c r="M555" s="9">
        <v>11080</v>
      </c>
      <c r="N555" s="5" t="s">
        <v>580</v>
      </c>
      <c r="O555" s="32">
        <v>42404.3135791667</v>
      </c>
      <c r="P555" s="33">
        <v>42430.6273881944</v>
      </c>
      <c r="Q555" s="28" t="s">
        <v>1710</v>
      </c>
      <c r="R555" s="29" t="s">
        <v>39</v>
      </c>
      <c r="S555" s="28" t="s">
        <v>78</v>
      </c>
      <c r="T555" s="28" t="s">
        <v>705</v>
      </c>
      <c r="U555" s="5" t="s">
        <v>706</v>
      </c>
      <c r="V555" s="28" t="s">
        <v>707</v>
      </c>
      <c r="W555" s="7" t="s">
        <v>1717</v>
      </c>
      <c r="X555" s="7" t="s">
        <v>514</v>
      </c>
      <c r="Y555" s="5" t="s">
        <v>575</v>
      </c>
      <c r="Z555" s="5" t="s">
        <v>2241</v>
      </c>
      <c r="AA555" s="6" t="s">
        <v>39</v>
      </c>
      <c r="AB555" s="6" t="s">
        <v>39</v>
      </c>
      <c r="AC555" s="6" t="s">
        <v>39</v>
      </c>
      <c r="AD555" s="6" t="s">
        <v>39</v>
      </c>
      <c r="AE555" s="6" t="s">
        <v>39</v>
      </c>
    </row>
    <row r="556">
      <c r="A556" s="28" t="s">
        <v>1722</v>
      </c>
      <c r="B556" s="6" t="s">
        <v>1719</v>
      </c>
      <c r="C556" s="6" t="s">
        <v>1156</v>
      </c>
      <c r="D556" s="7" t="s">
        <v>1712</v>
      </c>
      <c r="E556" s="28" t="s">
        <v>1713</v>
      </c>
      <c r="F556" s="5" t="s">
        <v>22</v>
      </c>
      <c r="G556" s="6" t="s">
        <v>37</v>
      </c>
      <c r="H556" s="6" t="s">
        <v>1720</v>
      </c>
      <c r="I556" s="6" t="s">
        <v>2732</v>
      </c>
      <c r="J556" s="8" t="s">
        <v>147</v>
      </c>
      <c r="K556" s="5" t="s">
        <v>148</v>
      </c>
      <c r="L556" s="7" t="s">
        <v>149</v>
      </c>
      <c r="M556" s="9">
        <v>11100</v>
      </c>
      <c r="N556" s="5" t="s">
        <v>508</v>
      </c>
      <c r="O556" s="32">
        <v>42404.3135802894</v>
      </c>
      <c r="P556" s="33">
        <v>42430.6273883912</v>
      </c>
      <c r="Q556" s="28" t="s">
        <v>1718</v>
      </c>
      <c r="R556" s="29" t="s">
        <v>39</v>
      </c>
      <c r="S556" s="28" t="s">
        <v>78</v>
      </c>
      <c r="T556" s="28" t="s">
        <v>705</v>
      </c>
      <c r="U556" s="5" t="s">
        <v>706</v>
      </c>
      <c r="V556" s="28" t="s">
        <v>707</v>
      </c>
      <c r="W556" s="7" t="s">
        <v>1723</v>
      </c>
      <c r="X556" s="7" t="s">
        <v>514</v>
      </c>
      <c r="Y556" s="5" t="s">
        <v>575</v>
      </c>
      <c r="Z556" s="5" t="s">
        <v>39</v>
      </c>
      <c r="AA556" s="6" t="s">
        <v>39</v>
      </c>
      <c r="AB556" s="6" t="s">
        <v>39</v>
      </c>
      <c r="AC556" s="6" t="s">
        <v>39</v>
      </c>
      <c r="AD556" s="6" t="s">
        <v>39</v>
      </c>
      <c r="AE556" s="6" t="s">
        <v>39</v>
      </c>
    </row>
    <row r="557">
      <c r="A557" s="28" t="s">
        <v>1884</v>
      </c>
      <c r="B557" s="6" t="s">
        <v>1881</v>
      </c>
      <c r="C557" s="6" t="s">
        <v>1849</v>
      </c>
      <c r="D557" s="7" t="s">
        <v>1351</v>
      </c>
      <c r="E557" s="28" t="s">
        <v>1352</v>
      </c>
      <c r="F557" s="5" t="s">
        <v>22</v>
      </c>
      <c r="G557" s="6" t="s">
        <v>37</v>
      </c>
      <c r="H557" s="6" t="s">
        <v>1882</v>
      </c>
      <c r="I557" s="6" t="s">
        <v>2733</v>
      </c>
      <c r="J557" s="8" t="s">
        <v>147</v>
      </c>
      <c r="K557" s="5" t="s">
        <v>148</v>
      </c>
      <c r="L557" s="7" t="s">
        <v>149</v>
      </c>
      <c r="M557" s="9">
        <v>11130</v>
      </c>
      <c r="N557" s="5" t="s">
        <v>42</v>
      </c>
      <c r="O557" s="32">
        <v>42404.3135815162</v>
      </c>
      <c r="P557" s="33">
        <v>42430.6273883912</v>
      </c>
      <c r="Q557" s="28" t="s">
        <v>1880</v>
      </c>
      <c r="R557" s="29" t="s">
        <v>2734</v>
      </c>
      <c r="S557" s="28" t="s">
        <v>78</v>
      </c>
      <c r="T557" s="28" t="s">
        <v>705</v>
      </c>
      <c r="U557" s="5" t="s">
        <v>706</v>
      </c>
      <c r="V557" s="28" t="s">
        <v>707</v>
      </c>
      <c r="W557" s="7" t="s">
        <v>1885</v>
      </c>
      <c r="X557" s="7" t="s">
        <v>514</v>
      </c>
      <c r="Y557" s="5" t="s">
        <v>575</v>
      </c>
      <c r="Z557" s="5" t="s">
        <v>39</v>
      </c>
      <c r="AA557" s="6" t="s">
        <v>39</v>
      </c>
      <c r="AB557" s="6" t="s">
        <v>39</v>
      </c>
      <c r="AC557" s="6" t="s">
        <v>39</v>
      </c>
      <c r="AD557" s="6" t="s">
        <v>39</v>
      </c>
      <c r="AE557" s="6" t="s">
        <v>39</v>
      </c>
    </row>
    <row r="558">
      <c r="A558" s="28" t="s">
        <v>704</v>
      </c>
      <c r="B558" s="6" t="s">
        <v>698</v>
      </c>
      <c r="C558" s="6" t="s">
        <v>699</v>
      </c>
      <c r="D558" s="7" t="s">
        <v>700</v>
      </c>
      <c r="E558" s="28" t="s">
        <v>701</v>
      </c>
      <c r="F558" s="5" t="s">
        <v>22</v>
      </c>
      <c r="G558" s="6" t="s">
        <v>37</v>
      </c>
      <c r="H558" s="6" t="s">
        <v>702</v>
      </c>
      <c r="I558" s="6" t="s">
        <v>2735</v>
      </c>
      <c r="J558" s="8" t="s">
        <v>147</v>
      </c>
      <c r="K558" s="5" t="s">
        <v>148</v>
      </c>
      <c r="L558" s="7" t="s">
        <v>149</v>
      </c>
      <c r="M558" s="9">
        <v>11170</v>
      </c>
      <c r="N558" s="5" t="s">
        <v>580</v>
      </c>
      <c r="O558" s="32">
        <v>42404.3135826042</v>
      </c>
      <c r="P558" s="33">
        <v>42430.6273887384</v>
      </c>
      <c r="Q558" s="28" t="s">
        <v>697</v>
      </c>
      <c r="R558" s="29" t="s">
        <v>39</v>
      </c>
      <c r="S558" s="28" t="s">
        <v>78</v>
      </c>
      <c r="T558" s="28" t="s">
        <v>705</v>
      </c>
      <c r="U558" s="5" t="s">
        <v>706</v>
      </c>
      <c r="V558" s="28" t="s">
        <v>707</v>
      </c>
      <c r="W558" s="7" t="s">
        <v>708</v>
      </c>
      <c r="X558" s="7" t="s">
        <v>514</v>
      </c>
      <c r="Y558" s="5" t="s">
        <v>575</v>
      </c>
      <c r="Z558" s="5" t="s">
        <v>2241</v>
      </c>
      <c r="AA558" s="6" t="s">
        <v>39</v>
      </c>
      <c r="AB558" s="6" t="s">
        <v>39</v>
      </c>
      <c r="AC558" s="6" t="s">
        <v>39</v>
      </c>
      <c r="AD558" s="6" t="s">
        <v>39</v>
      </c>
      <c r="AE558" s="6" t="s">
        <v>39</v>
      </c>
    </row>
    <row r="559">
      <c r="A559" s="28" t="s">
        <v>2736</v>
      </c>
      <c r="B559" s="6" t="s">
        <v>2737</v>
      </c>
      <c r="C559" s="6" t="s">
        <v>451</v>
      </c>
      <c r="D559" s="7" t="s">
        <v>452</v>
      </c>
      <c r="E559" s="28" t="s">
        <v>453</v>
      </c>
      <c r="F559" s="5" t="s">
        <v>58</v>
      </c>
      <c r="G559" s="6" t="s">
        <v>59</v>
      </c>
      <c r="H559" s="6" t="s">
        <v>2738</v>
      </c>
      <c r="I559" s="6" t="s">
        <v>39</v>
      </c>
      <c r="J559" s="8" t="s">
        <v>445</v>
      </c>
      <c r="K559" s="5" t="s">
        <v>446</v>
      </c>
      <c r="L559" s="7" t="s">
        <v>447</v>
      </c>
      <c r="M559" s="9">
        <v>15690</v>
      </c>
      <c r="N559" s="5" t="s">
        <v>106</v>
      </c>
      <c r="O559" s="32">
        <v>42404.3135838773</v>
      </c>
      <c r="P559" s="33">
        <v>42430.6273889236</v>
      </c>
      <c r="Q559" s="28" t="s">
        <v>39</v>
      </c>
      <c r="R559" s="29" t="s">
        <v>39</v>
      </c>
      <c r="S559" s="28" t="s">
        <v>39</v>
      </c>
      <c r="T559" s="28" t="s">
        <v>39</v>
      </c>
      <c r="U559" s="5" t="s">
        <v>39</v>
      </c>
      <c r="V559" s="28" t="s">
        <v>39</v>
      </c>
      <c r="W559" s="7" t="s">
        <v>39</v>
      </c>
      <c r="X559" s="7" t="s">
        <v>39</v>
      </c>
      <c r="Y559" s="5" t="s">
        <v>39</v>
      </c>
      <c r="Z559" s="5" t="s">
        <v>39</v>
      </c>
      <c r="AA559" s="6" t="s">
        <v>39</v>
      </c>
      <c r="AB559" s="6" t="s">
        <v>2739</v>
      </c>
      <c r="AC559" s="6" t="s">
        <v>94</v>
      </c>
      <c r="AD559" s="6" t="s">
        <v>2740</v>
      </c>
      <c r="AE559" s="6" t="s">
        <v>39</v>
      </c>
    </row>
    <row r="560">
      <c r="A560" s="28" t="s">
        <v>673</v>
      </c>
      <c r="B560" s="6" t="s">
        <v>671</v>
      </c>
      <c r="C560" s="6" t="s">
        <v>661</v>
      </c>
      <c r="D560" s="7" t="s">
        <v>662</v>
      </c>
      <c r="E560" s="28" t="s">
        <v>663</v>
      </c>
      <c r="F560" s="5" t="s">
        <v>537</v>
      </c>
      <c r="G560" s="6" t="s">
        <v>37</v>
      </c>
      <c r="H560" s="6" t="s">
        <v>672</v>
      </c>
      <c r="I560" s="6" t="s">
        <v>39</v>
      </c>
      <c r="J560" s="8" t="s">
        <v>622</v>
      </c>
      <c r="K560" s="5" t="s">
        <v>623</v>
      </c>
      <c r="L560" s="7" t="s">
        <v>624</v>
      </c>
      <c r="M560" s="9">
        <v>14890</v>
      </c>
      <c r="N560" s="5" t="s">
        <v>42</v>
      </c>
      <c r="O560" s="32">
        <v>42404.3135842245</v>
      </c>
      <c r="P560" s="33">
        <v>42430.6273889236</v>
      </c>
      <c r="Q560" s="28" t="s">
        <v>670</v>
      </c>
      <c r="R560" s="29" t="s">
        <v>2741</v>
      </c>
      <c r="S560" s="28" t="s">
        <v>108</v>
      </c>
      <c r="T560" s="28" t="s">
        <v>39</v>
      </c>
      <c r="U560" s="5" t="s">
        <v>39</v>
      </c>
      <c r="V560" s="28" t="s">
        <v>39</v>
      </c>
      <c r="W560" s="7" t="s">
        <v>39</v>
      </c>
      <c r="X560" s="7" t="s">
        <v>39</v>
      </c>
      <c r="Y560" s="5" t="s">
        <v>39</v>
      </c>
      <c r="Z560" s="5" t="s">
        <v>39</v>
      </c>
      <c r="AA560" s="6" t="s">
        <v>39</v>
      </c>
      <c r="AB560" s="6" t="s">
        <v>39</v>
      </c>
      <c r="AC560" s="6" t="s">
        <v>39</v>
      </c>
      <c r="AD560" s="6" t="s">
        <v>39</v>
      </c>
      <c r="AE560" s="6" t="s">
        <v>39</v>
      </c>
    </row>
    <row r="561">
      <c r="A561" s="28" t="s">
        <v>2333</v>
      </c>
      <c r="B561" s="6" t="s">
        <v>2331</v>
      </c>
      <c r="C561" s="6" t="s">
        <v>1350</v>
      </c>
      <c r="D561" s="7" t="s">
        <v>1351</v>
      </c>
      <c r="E561" s="28" t="s">
        <v>1352</v>
      </c>
      <c r="F561" s="5" t="s">
        <v>537</v>
      </c>
      <c r="G561" s="6" t="s">
        <v>37</v>
      </c>
      <c r="H561" s="6" t="s">
        <v>2332</v>
      </c>
      <c r="I561" s="6" t="s">
        <v>39</v>
      </c>
      <c r="J561" s="8" t="s">
        <v>622</v>
      </c>
      <c r="K561" s="5" t="s">
        <v>623</v>
      </c>
      <c r="L561" s="7" t="s">
        <v>624</v>
      </c>
      <c r="M561" s="9">
        <v>14930</v>
      </c>
      <c r="N561" s="5" t="s">
        <v>42</v>
      </c>
      <c r="O561" s="32">
        <v>42404.3135846065</v>
      </c>
      <c r="P561" s="33">
        <v>42430.6273889236</v>
      </c>
      <c r="Q561" s="28" t="s">
        <v>2330</v>
      </c>
      <c r="R561" s="29" t="s">
        <v>2742</v>
      </c>
      <c r="S561" s="28" t="s">
        <v>108</v>
      </c>
      <c r="T561" s="28" t="s">
        <v>626</v>
      </c>
      <c r="U561" s="5" t="s">
        <v>544</v>
      </c>
      <c r="V561" s="28" t="s">
        <v>627</v>
      </c>
      <c r="W561" s="7" t="s">
        <v>39</v>
      </c>
      <c r="X561" s="7" t="s">
        <v>39</v>
      </c>
      <c r="Y561" s="5" t="s">
        <v>39</v>
      </c>
      <c r="Z561" s="5" t="s">
        <v>39</v>
      </c>
      <c r="AA561" s="6" t="s">
        <v>39</v>
      </c>
      <c r="AB561" s="6" t="s">
        <v>39</v>
      </c>
      <c r="AC561" s="6" t="s">
        <v>39</v>
      </c>
      <c r="AD561" s="6" t="s">
        <v>39</v>
      </c>
      <c r="AE561" s="6" t="s">
        <v>39</v>
      </c>
    </row>
    <row r="562">
      <c r="A562" s="28" t="s">
        <v>2339</v>
      </c>
      <c r="B562" s="6" t="s">
        <v>2335</v>
      </c>
      <c r="C562" s="6" t="s">
        <v>128</v>
      </c>
      <c r="D562" s="7" t="s">
        <v>2336</v>
      </c>
      <c r="E562" s="28" t="s">
        <v>2337</v>
      </c>
      <c r="F562" s="5" t="s">
        <v>562</v>
      </c>
      <c r="G562" s="6" t="s">
        <v>37</v>
      </c>
      <c r="H562" s="6" t="s">
        <v>2338</v>
      </c>
      <c r="I562" s="6" t="s">
        <v>39</v>
      </c>
      <c r="J562" s="8" t="s">
        <v>622</v>
      </c>
      <c r="K562" s="5" t="s">
        <v>623</v>
      </c>
      <c r="L562" s="7" t="s">
        <v>624</v>
      </c>
      <c r="M562" s="9">
        <v>14970</v>
      </c>
      <c r="N562" s="5" t="s">
        <v>42</v>
      </c>
      <c r="O562" s="32">
        <v>42404.3135849537</v>
      </c>
      <c r="P562" s="33">
        <v>42430.6273889236</v>
      </c>
      <c r="Q562" s="28" t="s">
        <v>2334</v>
      </c>
      <c r="R562" s="29" t="s">
        <v>2743</v>
      </c>
      <c r="S562" s="28" t="s">
        <v>108</v>
      </c>
      <c r="T562" s="28" t="s">
        <v>39</v>
      </c>
      <c r="U562" s="5" t="s">
        <v>39</v>
      </c>
      <c r="V562" s="28" t="s">
        <v>39</v>
      </c>
      <c r="W562" s="7" t="s">
        <v>39</v>
      </c>
      <c r="X562" s="7" t="s">
        <v>39</v>
      </c>
      <c r="Y562" s="5" t="s">
        <v>39</v>
      </c>
      <c r="Z562" s="5" t="s">
        <v>39</v>
      </c>
      <c r="AA562" s="6" t="s">
        <v>39</v>
      </c>
      <c r="AB562" s="6" t="s">
        <v>2340</v>
      </c>
      <c r="AC562" s="6" t="s">
        <v>39</v>
      </c>
      <c r="AD562" s="6" t="s">
        <v>39</v>
      </c>
      <c r="AE562" s="6" t="s">
        <v>39</v>
      </c>
    </row>
    <row r="563">
      <c r="A563" s="28" t="s">
        <v>665</v>
      </c>
      <c r="B563" s="6" t="s">
        <v>660</v>
      </c>
      <c r="C563" s="6" t="s">
        <v>661</v>
      </c>
      <c r="D563" s="7" t="s">
        <v>662</v>
      </c>
      <c r="E563" s="28" t="s">
        <v>663</v>
      </c>
      <c r="F563" s="5" t="s">
        <v>537</v>
      </c>
      <c r="G563" s="6" t="s">
        <v>37</v>
      </c>
      <c r="H563" s="6" t="s">
        <v>664</v>
      </c>
      <c r="I563" s="6" t="s">
        <v>39</v>
      </c>
      <c r="J563" s="8" t="s">
        <v>622</v>
      </c>
      <c r="K563" s="5" t="s">
        <v>623</v>
      </c>
      <c r="L563" s="7" t="s">
        <v>624</v>
      </c>
      <c r="M563" s="9">
        <v>15020</v>
      </c>
      <c r="N563" s="5" t="s">
        <v>42</v>
      </c>
      <c r="O563" s="32">
        <v>42404.3135853009</v>
      </c>
      <c r="P563" s="33">
        <v>42430.6273890856</v>
      </c>
      <c r="Q563" s="28" t="s">
        <v>659</v>
      </c>
      <c r="R563" s="29" t="s">
        <v>2744</v>
      </c>
      <c r="S563" s="28" t="s">
        <v>108</v>
      </c>
      <c r="T563" s="28" t="s">
        <v>39</v>
      </c>
      <c r="U563" s="5" t="s">
        <v>39</v>
      </c>
      <c r="V563" s="28" t="s">
        <v>39</v>
      </c>
      <c r="W563" s="7" t="s">
        <v>39</v>
      </c>
      <c r="X563" s="7" t="s">
        <v>39</v>
      </c>
      <c r="Y563" s="5" t="s">
        <v>39</v>
      </c>
      <c r="Z563" s="5" t="s">
        <v>39</v>
      </c>
      <c r="AA563" s="6" t="s">
        <v>39</v>
      </c>
      <c r="AB563" s="6" t="s">
        <v>39</v>
      </c>
      <c r="AC563" s="6" t="s">
        <v>39</v>
      </c>
      <c r="AD563" s="6" t="s">
        <v>39</v>
      </c>
      <c r="AE563" s="6" t="s">
        <v>39</v>
      </c>
    </row>
    <row r="564">
      <c r="A564" s="28" t="s">
        <v>1649</v>
      </c>
      <c r="B564" s="6" t="s">
        <v>1647</v>
      </c>
      <c r="C564" s="6" t="s">
        <v>2745</v>
      </c>
      <c r="D564" s="7" t="s">
        <v>568</v>
      </c>
      <c r="E564" s="28" t="s">
        <v>569</v>
      </c>
      <c r="F564" s="5" t="s">
        <v>537</v>
      </c>
      <c r="G564" s="6" t="s">
        <v>37</v>
      </c>
      <c r="H564" s="6" t="s">
        <v>1648</v>
      </c>
      <c r="I564" s="6" t="s">
        <v>39</v>
      </c>
      <c r="J564" s="8" t="s">
        <v>622</v>
      </c>
      <c r="K564" s="5" t="s">
        <v>623</v>
      </c>
      <c r="L564" s="7" t="s">
        <v>624</v>
      </c>
      <c r="M564" s="9">
        <v>15070</v>
      </c>
      <c r="N564" s="5" t="s">
        <v>42</v>
      </c>
      <c r="O564" s="32">
        <v>42404.3135858449</v>
      </c>
      <c r="P564" s="33">
        <v>42430.6273890856</v>
      </c>
      <c r="Q564" s="28" t="s">
        <v>1646</v>
      </c>
      <c r="R564" s="29" t="s">
        <v>2746</v>
      </c>
      <c r="S564" s="28" t="s">
        <v>108</v>
      </c>
      <c r="T564" s="28" t="s">
        <v>626</v>
      </c>
      <c r="U564" s="5" t="s">
        <v>544</v>
      </c>
      <c r="V564" s="28" t="s">
        <v>627</v>
      </c>
      <c r="W564" s="7" t="s">
        <v>39</v>
      </c>
      <c r="X564" s="7" t="s">
        <v>39</v>
      </c>
      <c r="Y564" s="5" t="s">
        <v>39</v>
      </c>
      <c r="Z564" s="5" t="s">
        <v>39</v>
      </c>
      <c r="AA564" s="6" t="s">
        <v>39</v>
      </c>
      <c r="AB564" s="6" t="s">
        <v>39</v>
      </c>
      <c r="AC564" s="6" t="s">
        <v>39</v>
      </c>
      <c r="AD564" s="6" t="s">
        <v>39</v>
      </c>
      <c r="AE564" s="6" t="s">
        <v>39</v>
      </c>
    </row>
    <row r="565">
      <c r="A565" s="28" t="s">
        <v>1782</v>
      </c>
      <c r="B565" s="6" t="s">
        <v>1780</v>
      </c>
      <c r="C565" s="6" t="s">
        <v>749</v>
      </c>
      <c r="D565" s="7" t="s">
        <v>750</v>
      </c>
      <c r="E565" s="28" t="s">
        <v>751</v>
      </c>
      <c r="F565" s="5" t="s">
        <v>752</v>
      </c>
      <c r="G565" s="6" t="s">
        <v>37</v>
      </c>
      <c r="H565" s="6" t="s">
        <v>1781</v>
      </c>
      <c r="I565" s="6" t="s">
        <v>39</v>
      </c>
      <c r="J565" s="8" t="s">
        <v>622</v>
      </c>
      <c r="K565" s="5" t="s">
        <v>623</v>
      </c>
      <c r="L565" s="7" t="s">
        <v>624</v>
      </c>
      <c r="M565" s="9">
        <v>15100</v>
      </c>
      <c r="N565" s="5" t="s">
        <v>106</v>
      </c>
      <c r="O565" s="32">
        <v>42404.3135862269</v>
      </c>
      <c r="P565" s="33">
        <v>42430.6273890856</v>
      </c>
      <c r="Q565" s="28" t="s">
        <v>1779</v>
      </c>
      <c r="R565" s="29" t="s">
        <v>39</v>
      </c>
      <c r="S565" s="28" t="s">
        <v>108</v>
      </c>
      <c r="T565" s="28" t="s">
        <v>39</v>
      </c>
      <c r="U565" s="5" t="s">
        <v>39</v>
      </c>
      <c r="V565" s="28" t="s">
        <v>39</v>
      </c>
      <c r="W565" s="7" t="s">
        <v>39</v>
      </c>
      <c r="X565" s="7" t="s">
        <v>39</v>
      </c>
      <c r="Y565" s="5" t="s">
        <v>39</v>
      </c>
      <c r="Z565" s="5" t="s">
        <v>39</v>
      </c>
      <c r="AA565" s="6" t="s">
        <v>39</v>
      </c>
      <c r="AB565" s="6" t="s">
        <v>39</v>
      </c>
      <c r="AC565" s="6" t="s">
        <v>39</v>
      </c>
      <c r="AD565" s="6" t="s">
        <v>39</v>
      </c>
      <c r="AE565" s="6" t="s">
        <v>39</v>
      </c>
    </row>
    <row r="566">
      <c r="A566" s="28" t="s">
        <v>1778</v>
      </c>
      <c r="B566" s="6" t="s">
        <v>748</v>
      </c>
      <c r="C566" s="6" t="s">
        <v>749</v>
      </c>
      <c r="D566" s="7" t="s">
        <v>750</v>
      </c>
      <c r="E566" s="28" t="s">
        <v>751</v>
      </c>
      <c r="F566" s="5" t="s">
        <v>752</v>
      </c>
      <c r="G566" s="6" t="s">
        <v>37</v>
      </c>
      <c r="H566" s="6" t="s">
        <v>753</v>
      </c>
      <c r="I566" s="6" t="s">
        <v>39</v>
      </c>
      <c r="J566" s="8" t="s">
        <v>622</v>
      </c>
      <c r="K566" s="5" t="s">
        <v>623</v>
      </c>
      <c r="L566" s="7" t="s">
        <v>624</v>
      </c>
      <c r="M566" s="9">
        <v>15410</v>
      </c>
      <c r="N566" s="5" t="s">
        <v>54</v>
      </c>
      <c r="O566" s="32">
        <v>42404.3135865741</v>
      </c>
      <c r="P566" s="33">
        <v>42430.6273890856</v>
      </c>
      <c r="Q566" s="28" t="s">
        <v>754</v>
      </c>
      <c r="R566" s="29" t="s">
        <v>39</v>
      </c>
      <c r="S566" s="28" t="s">
        <v>108</v>
      </c>
      <c r="T566" s="28" t="s">
        <v>39</v>
      </c>
      <c r="U566" s="5" t="s">
        <v>39</v>
      </c>
      <c r="V566" s="28" t="s">
        <v>39</v>
      </c>
      <c r="W566" s="7" t="s">
        <v>39</v>
      </c>
      <c r="X566" s="7" t="s">
        <v>39</v>
      </c>
      <c r="Y566" s="5" t="s">
        <v>39</v>
      </c>
      <c r="Z566" s="5" t="s">
        <v>39</v>
      </c>
      <c r="AA566" s="6" t="s">
        <v>39</v>
      </c>
      <c r="AB566" s="6" t="s">
        <v>39</v>
      </c>
      <c r="AC566" s="6" t="s">
        <v>39</v>
      </c>
      <c r="AD566" s="6" t="s">
        <v>39</v>
      </c>
      <c r="AE566" s="6" t="s">
        <v>39</v>
      </c>
    </row>
    <row r="567">
      <c r="A567" s="28" t="s">
        <v>618</v>
      </c>
      <c r="B567" s="6" t="s">
        <v>616</v>
      </c>
      <c r="C567" s="6" t="s">
        <v>567</v>
      </c>
      <c r="D567" s="7" t="s">
        <v>568</v>
      </c>
      <c r="E567" s="28" t="s">
        <v>569</v>
      </c>
      <c r="F567" s="5" t="s">
        <v>537</v>
      </c>
      <c r="G567" s="6" t="s">
        <v>37</v>
      </c>
      <c r="H567" s="6" t="s">
        <v>617</v>
      </c>
      <c r="I567" s="6" t="s">
        <v>39</v>
      </c>
      <c r="J567" s="8" t="s">
        <v>586</v>
      </c>
      <c r="K567" s="5" t="s">
        <v>587</v>
      </c>
      <c r="L567" s="7" t="s">
        <v>588</v>
      </c>
      <c r="M567" s="9">
        <v>13590</v>
      </c>
      <c r="N567" s="5" t="s">
        <v>54</v>
      </c>
      <c r="O567" s="32">
        <v>42404.313586956</v>
      </c>
      <c r="P567" s="33">
        <v>42430.6273892708</v>
      </c>
      <c r="Q567" s="28" t="s">
        <v>615</v>
      </c>
      <c r="R567" s="29" t="s">
        <v>39</v>
      </c>
      <c r="S567" s="28" t="s">
        <v>108</v>
      </c>
      <c r="T567" s="28" t="s">
        <v>590</v>
      </c>
      <c r="U567" s="5" t="s">
        <v>591</v>
      </c>
      <c r="V567" s="28" t="s">
        <v>592</v>
      </c>
      <c r="W567" s="7" t="s">
        <v>39</v>
      </c>
      <c r="X567" s="7" t="s">
        <v>39</v>
      </c>
      <c r="Y567" s="5" t="s">
        <v>39</v>
      </c>
      <c r="Z567" s="5" t="s">
        <v>39</v>
      </c>
      <c r="AA567" s="6" t="s">
        <v>39</v>
      </c>
      <c r="AB567" s="6" t="s">
        <v>39</v>
      </c>
      <c r="AC567" s="6" t="s">
        <v>39</v>
      </c>
      <c r="AD567" s="6" t="s">
        <v>39</v>
      </c>
      <c r="AE567" s="6" t="s">
        <v>39</v>
      </c>
    </row>
    <row r="568">
      <c r="A568" s="28" t="s">
        <v>610</v>
      </c>
      <c r="B568" s="6" t="s">
        <v>609</v>
      </c>
      <c r="C568" s="6" t="s">
        <v>567</v>
      </c>
      <c r="D568" s="7" t="s">
        <v>568</v>
      </c>
      <c r="E568" s="28" t="s">
        <v>569</v>
      </c>
      <c r="F568" s="5" t="s">
        <v>537</v>
      </c>
      <c r="G568" s="6" t="s">
        <v>37</v>
      </c>
      <c r="H568" s="6" t="s">
        <v>609</v>
      </c>
      <c r="I568" s="6" t="s">
        <v>39</v>
      </c>
      <c r="J568" s="8" t="s">
        <v>586</v>
      </c>
      <c r="K568" s="5" t="s">
        <v>587</v>
      </c>
      <c r="L568" s="7" t="s">
        <v>588</v>
      </c>
      <c r="M568" s="9">
        <v>13620</v>
      </c>
      <c r="N568" s="5" t="s">
        <v>54</v>
      </c>
      <c r="O568" s="32">
        <v>42404.3135873032</v>
      </c>
      <c r="P568" s="33">
        <v>42430.6273892708</v>
      </c>
      <c r="Q568" s="28" t="s">
        <v>608</v>
      </c>
      <c r="R568" s="29" t="s">
        <v>39</v>
      </c>
      <c r="S568" s="28" t="s">
        <v>108</v>
      </c>
      <c r="T568" s="28" t="s">
        <v>590</v>
      </c>
      <c r="U568" s="5" t="s">
        <v>591</v>
      </c>
      <c r="V568" s="28" t="s">
        <v>592</v>
      </c>
      <c r="W568" s="7" t="s">
        <v>39</v>
      </c>
      <c r="X568" s="7" t="s">
        <v>39</v>
      </c>
      <c r="Y568" s="5" t="s">
        <v>39</v>
      </c>
      <c r="Z568" s="5" t="s">
        <v>39</v>
      </c>
      <c r="AA568" s="6" t="s">
        <v>39</v>
      </c>
      <c r="AB568" s="6" t="s">
        <v>39</v>
      </c>
      <c r="AC568" s="6" t="s">
        <v>39</v>
      </c>
      <c r="AD568" s="6" t="s">
        <v>39</v>
      </c>
      <c r="AE568" s="6" t="s">
        <v>39</v>
      </c>
    </row>
    <row r="569">
      <c r="A569" s="28" t="s">
        <v>607</v>
      </c>
      <c r="B569" s="6" t="s">
        <v>605</v>
      </c>
      <c r="C569" s="6" t="s">
        <v>606</v>
      </c>
      <c r="D569" s="7" t="s">
        <v>568</v>
      </c>
      <c r="E569" s="28" t="s">
        <v>569</v>
      </c>
      <c r="F569" s="5" t="s">
        <v>537</v>
      </c>
      <c r="G569" s="6" t="s">
        <v>37</v>
      </c>
      <c r="H569" s="6" t="s">
        <v>605</v>
      </c>
      <c r="I569" s="6" t="s">
        <v>39</v>
      </c>
      <c r="J569" s="8" t="s">
        <v>586</v>
      </c>
      <c r="K569" s="5" t="s">
        <v>587</v>
      </c>
      <c r="L569" s="7" t="s">
        <v>588</v>
      </c>
      <c r="M569" s="9">
        <v>13650</v>
      </c>
      <c r="N569" s="5" t="s">
        <v>54</v>
      </c>
      <c r="O569" s="32">
        <v>42404.3135876505</v>
      </c>
      <c r="P569" s="33">
        <v>42430.6273892708</v>
      </c>
      <c r="Q569" s="28" t="s">
        <v>604</v>
      </c>
      <c r="R569" s="29" t="s">
        <v>39</v>
      </c>
      <c r="S569" s="28" t="s">
        <v>108</v>
      </c>
      <c r="T569" s="28" t="s">
        <v>590</v>
      </c>
      <c r="U569" s="5" t="s">
        <v>591</v>
      </c>
      <c r="V569" s="28" t="s">
        <v>592</v>
      </c>
      <c r="W569" s="7" t="s">
        <v>39</v>
      </c>
      <c r="X569" s="7" t="s">
        <v>39</v>
      </c>
      <c r="Y569" s="5" t="s">
        <v>39</v>
      </c>
      <c r="Z569" s="5" t="s">
        <v>39</v>
      </c>
      <c r="AA569" s="6" t="s">
        <v>39</v>
      </c>
      <c r="AB569" s="6" t="s">
        <v>39</v>
      </c>
      <c r="AC569" s="6" t="s">
        <v>39</v>
      </c>
      <c r="AD569" s="6" t="s">
        <v>39</v>
      </c>
      <c r="AE569" s="6" t="s">
        <v>39</v>
      </c>
    </row>
    <row r="570">
      <c r="A570" s="28" t="s">
        <v>1631</v>
      </c>
      <c r="B570" s="6" t="s">
        <v>1629</v>
      </c>
      <c r="C570" s="6" t="s">
        <v>956</v>
      </c>
      <c r="D570" s="7" t="s">
        <v>957</v>
      </c>
      <c r="E570" s="28" t="s">
        <v>958</v>
      </c>
      <c r="F570" s="5" t="s">
        <v>537</v>
      </c>
      <c r="G570" s="6" t="s">
        <v>37</v>
      </c>
      <c r="H570" s="6" t="s">
        <v>1630</v>
      </c>
      <c r="I570" s="6" t="s">
        <v>39</v>
      </c>
      <c r="J570" s="8" t="s">
        <v>586</v>
      </c>
      <c r="K570" s="5" t="s">
        <v>587</v>
      </c>
      <c r="L570" s="7" t="s">
        <v>588</v>
      </c>
      <c r="M570" s="9">
        <v>13670</v>
      </c>
      <c r="N570" s="5" t="s">
        <v>54</v>
      </c>
      <c r="O570" s="32">
        <v>42404.313588044</v>
      </c>
      <c r="P570" s="33">
        <v>42430.6273892708</v>
      </c>
      <c r="Q570" s="28" t="s">
        <v>1628</v>
      </c>
      <c r="R570" s="29" t="s">
        <v>39</v>
      </c>
      <c r="S570" s="28" t="s">
        <v>108</v>
      </c>
      <c r="T570" s="28" t="s">
        <v>590</v>
      </c>
      <c r="U570" s="5" t="s">
        <v>591</v>
      </c>
      <c r="V570" s="28" t="s">
        <v>953</v>
      </c>
      <c r="W570" s="7" t="s">
        <v>39</v>
      </c>
      <c r="X570" s="7" t="s">
        <v>39</v>
      </c>
      <c r="Y570" s="5" t="s">
        <v>39</v>
      </c>
      <c r="Z570" s="5" t="s">
        <v>39</v>
      </c>
      <c r="AA570" s="6" t="s">
        <v>39</v>
      </c>
      <c r="AB570" s="6" t="s">
        <v>39</v>
      </c>
      <c r="AC570" s="6" t="s">
        <v>39</v>
      </c>
      <c r="AD570" s="6" t="s">
        <v>39</v>
      </c>
      <c r="AE570" s="6" t="s">
        <v>39</v>
      </c>
    </row>
    <row r="571">
      <c r="A571" s="28" t="s">
        <v>2200</v>
      </c>
      <c r="B571" s="6" t="s">
        <v>2198</v>
      </c>
      <c r="C571" s="6" t="s">
        <v>906</v>
      </c>
      <c r="D571" s="7" t="s">
        <v>2149</v>
      </c>
      <c r="E571" s="28" t="s">
        <v>2150</v>
      </c>
      <c r="F571" s="5" t="s">
        <v>537</v>
      </c>
      <c r="G571" s="6" t="s">
        <v>37</v>
      </c>
      <c r="H571" s="6" t="s">
        <v>2199</v>
      </c>
      <c r="I571" s="6" t="s">
        <v>39</v>
      </c>
      <c r="J571" s="8" t="s">
        <v>586</v>
      </c>
      <c r="K571" s="5" t="s">
        <v>587</v>
      </c>
      <c r="L571" s="7" t="s">
        <v>588</v>
      </c>
      <c r="M571" s="9">
        <v>13690</v>
      </c>
      <c r="N571" s="5" t="s">
        <v>54</v>
      </c>
      <c r="O571" s="32">
        <v>42404.3135883912</v>
      </c>
      <c r="P571" s="33">
        <v>42430.6273894676</v>
      </c>
      <c r="Q571" s="28" t="s">
        <v>2197</v>
      </c>
      <c r="R571" s="29" t="s">
        <v>39</v>
      </c>
      <c r="S571" s="28" t="s">
        <v>108</v>
      </c>
      <c r="T571" s="28" t="s">
        <v>590</v>
      </c>
      <c r="U571" s="5" t="s">
        <v>591</v>
      </c>
      <c r="V571" s="28" t="s">
        <v>953</v>
      </c>
      <c r="W571" s="7" t="s">
        <v>39</v>
      </c>
      <c r="X571" s="7" t="s">
        <v>39</v>
      </c>
      <c r="Y571" s="5" t="s">
        <v>39</v>
      </c>
      <c r="Z571" s="5" t="s">
        <v>39</v>
      </c>
      <c r="AA571" s="6" t="s">
        <v>39</v>
      </c>
      <c r="AB571" s="6" t="s">
        <v>39</v>
      </c>
      <c r="AC571" s="6" t="s">
        <v>39</v>
      </c>
      <c r="AD571" s="6" t="s">
        <v>39</v>
      </c>
      <c r="AE571" s="6" t="s">
        <v>39</v>
      </c>
    </row>
    <row r="572">
      <c r="A572" s="28" t="s">
        <v>960</v>
      </c>
      <c r="B572" s="6" t="s">
        <v>955</v>
      </c>
      <c r="C572" s="6" t="s">
        <v>956</v>
      </c>
      <c r="D572" s="7" t="s">
        <v>957</v>
      </c>
      <c r="E572" s="28" t="s">
        <v>958</v>
      </c>
      <c r="F572" s="5" t="s">
        <v>537</v>
      </c>
      <c r="G572" s="6" t="s">
        <v>37</v>
      </c>
      <c r="H572" s="6" t="s">
        <v>959</v>
      </c>
      <c r="I572" s="6" t="s">
        <v>39</v>
      </c>
      <c r="J572" s="8" t="s">
        <v>586</v>
      </c>
      <c r="K572" s="5" t="s">
        <v>587</v>
      </c>
      <c r="L572" s="7" t="s">
        <v>588</v>
      </c>
      <c r="M572" s="9">
        <v>13710</v>
      </c>
      <c r="N572" s="5" t="s">
        <v>54</v>
      </c>
      <c r="O572" s="32">
        <v>42404.3135887384</v>
      </c>
      <c r="P572" s="33">
        <v>42430.6273894676</v>
      </c>
      <c r="Q572" s="28" t="s">
        <v>954</v>
      </c>
      <c r="R572" s="29" t="s">
        <v>39</v>
      </c>
      <c r="S572" s="28" t="s">
        <v>108</v>
      </c>
      <c r="T572" s="28" t="s">
        <v>590</v>
      </c>
      <c r="U572" s="5" t="s">
        <v>591</v>
      </c>
      <c r="V572" s="28" t="s">
        <v>592</v>
      </c>
      <c r="W572" s="7" t="s">
        <v>39</v>
      </c>
      <c r="X572" s="7" t="s">
        <v>39</v>
      </c>
      <c r="Y572" s="5" t="s">
        <v>39</v>
      </c>
      <c r="Z572" s="5" t="s">
        <v>39</v>
      </c>
      <c r="AA572" s="6" t="s">
        <v>39</v>
      </c>
      <c r="AB572" s="6" t="s">
        <v>39</v>
      </c>
      <c r="AC572" s="6" t="s">
        <v>39</v>
      </c>
      <c r="AD572" s="6" t="s">
        <v>39</v>
      </c>
      <c r="AE572" s="6" t="s">
        <v>39</v>
      </c>
    </row>
    <row r="573">
      <c r="A573" s="28" t="s">
        <v>82</v>
      </c>
      <c r="B573" s="6" t="s">
        <v>2747</v>
      </c>
      <c r="C573" s="6" t="s">
        <v>128</v>
      </c>
      <c r="D573" s="7" t="s">
        <v>568</v>
      </c>
      <c r="E573" s="28" t="s">
        <v>569</v>
      </c>
      <c r="F573" s="5" t="s">
        <v>562</v>
      </c>
      <c r="G573" s="6" t="s">
        <v>37</v>
      </c>
      <c r="H573" s="6" t="s">
        <v>2748</v>
      </c>
      <c r="I573" s="6" t="s">
        <v>39</v>
      </c>
      <c r="J573" s="8" t="s">
        <v>61</v>
      </c>
      <c r="K573" s="5" t="s">
        <v>62</v>
      </c>
      <c r="L573" s="7" t="s">
        <v>63</v>
      </c>
      <c r="M573" s="9">
        <v>11580</v>
      </c>
      <c r="N573" s="5" t="s">
        <v>54</v>
      </c>
      <c r="O573" s="32">
        <v>42404.3135891204</v>
      </c>
      <c r="P573" s="33">
        <v>42430.6273894676</v>
      </c>
      <c r="Q573" s="28" t="s">
        <v>649</v>
      </c>
      <c r="R573" s="29" t="s">
        <v>39</v>
      </c>
      <c r="S573" s="28" t="s">
        <v>39</v>
      </c>
      <c r="T573" s="28" t="s">
        <v>39</v>
      </c>
      <c r="U573" s="5" t="s">
        <v>39</v>
      </c>
      <c r="V573" s="28" t="s">
        <v>39</v>
      </c>
      <c r="W573" s="7" t="s">
        <v>39</v>
      </c>
      <c r="X573" s="7" t="s">
        <v>39</v>
      </c>
      <c r="Y573" s="5" t="s">
        <v>39</v>
      </c>
      <c r="Z573" s="5" t="s">
        <v>39</v>
      </c>
      <c r="AA573" s="6" t="s">
        <v>69</v>
      </c>
      <c r="AB573" s="6" t="s">
        <v>71</v>
      </c>
      <c r="AC573" s="6" t="s">
        <v>653</v>
      </c>
      <c r="AD573" s="6" t="s">
        <v>39</v>
      </c>
      <c r="AE573" s="6" t="s">
        <v>39</v>
      </c>
    </row>
    <row r="574">
      <c r="A574" s="28" t="s">
        <v>572</v>
      </c>
      <c r="B574" s="6" t="s">
        <v>566</v>
      </c>
      <c r="C574" s="6" t="s">
        <v>567</v>
      </c>
      <c r="D574" s="7" t="s">
        <v>568</v>
      </c>
      <c r="E574" s="28" t="s">
        <v>569</v>
      </c>
      <c r="F574" s="5" t="s">
        <v>22</v>
      </c>
      <c r="G574" s="6" t="s">
        <v>37</v>
      </c>
      <c r="H574" s="6" t="s">
        <v>570</v>
      </c>
      <c r="I574" s="6" t="s">
        <v>2749</v>
      </c>
      <c r="J574" s="8" t="s">
        <v>61</v>
      </c>
      <c r="K574" s="5" t="s">
        <v>62</v>
      </c>
      <c r="L574" s="7" t="s">
        <v>63</v>
      </c>
      <c r="M574" s="9">
        <v>11610</v>
      </c>
      <c r="N574" s="5" t="s">
        <v>580</v>
      </c>
      <c r="O574" s="32">
        <v>42404.3135894676</v>
      </c>
      <c r="P574" s="33">
        <v>42430.6273894676</v>
      </c>
      <c r="Q574" s="28" t="s">
        <v>565</v>
      </c>
      <c r="R574" s="29" t="s">
        <v>39</v>
      </c>
      <c r="S574" s="28" t="s">
        <v>78</v>
      </c>
      <c r="T574" s="28" t="s">
        <v>528</v>
      </c>
      <c r="U574" s="5" t="s">
        <v>529</v>
      </c>
      <c r="V574" s="28" t="s">
        <v>573</v>
      </c>
      <c r="W574" s="7" t="s">
        <v>574</v>
      </c>
      <c r="X574" s="7" t="s">
        <v>514</v>
      </c>
      <c r="Y574" s="5" t="s">
        <v>575</v>
      </c>
      <c r="Z574" s="5" t="s">
        <v>582</v>
      </c>
      <c r="AA574" s="6" t="s">
        <v>39</v>
      </c>
      <c r="AB574" s="6" t="s">
        <v>39</v>
      </c>
      <c r="AC574" s="6" t="s">
        <v>39</v>
      </c>
      <c r="AD574" s="6" t="s">
        <v>39</v>
      </c>
      <c r="AE574" s="6" t="s">
        <v>39</v>
      </c>
    </row>
    <row r="575">
      <c r="A575" s="28" t="s">
        <v>1472</v>
      </c>
      <c r="B575" s="6" t="s">
        <v>1470</v>
      </c>
      <c r="C575" s="6" t="s">
        <v>128</v>
      </c>
      <c r="D575" s="7" t="s">
        <v>1351</v>
      </c>
      <c r="E575" s="28" t="s">
        <v>1352</v>
      </c>
      <c r="F575" s="5" t="s">
        <v>562</v>
      </c>
      <c r="G575" s="6" t="s">
        <v>37</v>
      </c>
      <c r="H575" s="6" t="s">
        <v>1471</v>
      </c>
      <c r="I575" s="6" t="s">
        <v>39</v>
      </c>
      <c r="J575" s="8" t="s">
        <v>61</v>
      </c>
      <c r="K575" s="5" t="s">
        <v>62</v>
      </c>
      <c r="L575" s="7" t="s">
        <v>63</v>
      </c>
      <c r="M575" s="9">
        <v>11690</v>
      </c>
      <c r="N575" s="5" t="s">
        <v>106</v>
      </c>
      <c r="O575" s="32">
        <v>42404.3135907407</v>
      </c>
      <c r="P575" s="33">
        <v>42430.6273896181</v>
      </c>
      <c r="Q575" s="28" t="s">
        <v>1469</v>
      </c>
      <c r="R575" s="29" t="s">
        <v>39</v>
      </c>
      <c r="S575" s="28" t="s">
        <v>78</v>
      </c>
      <c r="T575" s="28" t="s">
        <v>39</v>
      </c>
      <c r="U575" s="5" t="s">
        <v>39</v>
      </c>
      <c r="V575" s="28" t="s">
        <v>39</v>
      </c>
      <c r="W575" s="7" t="s">
        <v>39</v>
      </c>
      <c r="X575" s="7" t="s">
        <v>39</v>
      </c>
      <c r="Y575" s="5" t="s">
        <v>39</v>
      </c>
      <c r="Z575" s="5" t="s">
        <v>39</v>
      </c>
      <c r="AA575" s="6" t="s">
        <v>318</v>
      </c>
      <c r="AB575" s="6" t="s">
        <v>123</v>
      </c>
      <c r="AC575" s="6" t="s">
        <v>324</v>
      </c>
      <c r="AD575" s="6" t="s">
        <v>39</v>
      </c>
      <c r="AE575" s="6" t="s">
        <v>39</v>
      </c>
    </row>
    <row r="576">
      <c r="A576" s="28" t="s">
        <v>1480</v>
      </c>
      <c r="B576" s="6" t="s">
        <v>1477</v>
      </c>
      <c r="C576" s="6" t="s">
        <v>1350</v>
      </c>
      <c r="D576" s="7" t="s">
        <v>1351</v>
      </c>
      <c r="E576" s="28" t="s">
        <v>1352</v>
      </c>
      <c r="F576" s="5" t="s">
        <v>22</v>
      </c>
      <c r="G576" s="6" t="s">
        <v>37</v>
      </c>
      <c r="H576" s="6" t="s">
        <v>1478</v>
      </c>
      <c r="I576" s="6" t="s">
        <v>2750</v>
      </c>
      <c r="J576" s="8" t="s">
        <v>61</v>
      </c>
      <c r="K576" s="5" t="s">
        <v>62</v>
      </c>
      <c r="L576" s="7" t="s">
        <v>63</v>
      </c>
      <c r="M576" s="9">
        <v>11750</v>
      </c>
      <c r="N576" s="5" t="s">
        <v>580</v>
      </c>
      <c r="O576" s="32">
        <v>42404.313591088</v>
      </c>
      <c r="P576" s="33">
        <v>42430.6273896181</v>
      </c>
      <c r="Q576" s="28" t="s">
        <v>1476</v>
      </c>
      <c r="R576" s="29" t="s">
        <v>39</v>
      </c>
      <c r="S576" s="28" t="s">
        <v>78</v>
      </c>
      <c r="T576" s="28" t="s">
        <v>1032</v>
      </c>
      <c r="U576" s="5" t="s">
        <v>1033</v>
      </c>
      <c r="V576" s="28" t="s">
        <v>1034</v>
      </c>
      <c r="W576" s="7" t="s">
        <v>1481</v>
      </c>
      <c r="X576" s="7" t="s">
        <v>514</v>
      </c>
      <c r="Y576" s="5" t="s">
        <v>575</v>
      </c>
      <c r="Z576" s="5" t="s">
        <v>1036</v>
      </c>
      <c r="AA576" s="6" t="s">
        <v>39</v>
      </c>
      <c r="AB576" s="6" t="s">
        <v>39</v>
      </c>
      <c r="AC576" s="6" t="s">
        <v>39</v>
      </c>
      <c r="AD576" s="6" t="s">
        <v>39</v>
      </c>
      <c r="AE576" s="6" t="s">
        <v>39</v>
      </c>
    </row>
    <row r="577">
      <c r="A577" s="28" t="s">
        <v>1430</v>
      </c>
      <c r="B577" s="6" t="s">
        <v>1427</v>
      </c>
      <c r="C577" s="6" t="s">
        <v>1422</v>
      </c>
      <c r="D577" s="7" t="s">
        <v>1423</v>
      </c>
      <c r="E577" s="28" t="s">
        <v>1424</v>
      </c>
      <c r="F577" s="5" t="s">
        <v>22</v>
      </c>
      <c r="G577" s="6" t="s">
        <v>37</v>
      </c>
      <c r="H577" s="6" t="s">
        <v>1428</v>
      </c>
      <c r="I577" s="6" t="s">
        <v>2751</v>
      </c>
      <c r="J577" s="8" t="s">
        <v>61</v>
      </c>
      <c r="K577" s="5" t="s">
        <v>62</v>
      </c>
      <c r="L577" s="7" t="s">
        <v>63</v>
      </c>
      <c r="M577" s="9">
        <v>11970</v>
      </c>
      <c r="N577" s="5" t="s">
        <v>42</v>
      </c>
      <c r="O577" s="32">
        <v>42404.3135923611</v>
      </c>
      <c r="P577" s="33">
        <v>42430.6273896181</v>
      </c>
      <c r="Q577" s="28" t="s">
        <v>1426</v>
      </c>
      <c r="R577" s="29" t="s">
        <v>2752</v>
      </c>
      <c r="S577" s="28" t="s">
        <v>78</v>
      </c>
      <c r="T577" s="28" t="s">
        <v>528</v>
      </c>
      <c r="U577" s="5" t="s">
        <v>529</v>
      </c>
      <c r="V577" s="28" t="s">
        <v>512</v>
      </c>
      <c r="W577" s="7" t="s">
        <v>1431</v>
      </c>
      <c r="X577" s="7" t="s">
        <v>514</v>
      </c>
      <c r="Y577" s="5" t="s">
        <v>531</v>
      </c>
      <c r="Z577" s="5" t="s">
        <v>39</v>
      </c>
      <c r="AA577" s="6" t="s">
        <v>39</v>
      </c>
      <c r="AB577" s="6" t="s">
        <v>39</v>
      </c>
      <c r="AC577" s="6" t="s">
        <v>39</v>
      </c>
      <c r="AD577" s="6" t="s">
        <v>39</v>
      </c>
      <c r="AE577" s="6" t="s">
        <v>39</v>
      </c>
    </row>
    <row r="578">
      <c r="A578" s="30" t="s">
        <v>521</v>
      </c>
      <c r="B578" s="6" t="s">
        <v>517</v>
      </c>
      <c r="C578" s="6" t="s">
        <v>518</v>
      </c>
      <c r="D578" s="7" t="s">
        <v>504</v>
      </c>
      <c r="E578" s="28" t="s">
        <v>505</v>
      </c>
      <c r="F578" s="5" t="s">
        <v>22</v>
      </c>
      <c r="G578" s="6" t="s">
        <v>37</v>
      </c>
      <c r="H578" s="6" t="s">
        <v>506</v>
      </c>
      <c r="I578" s="6" t="s">
        <v>2753</v>
      </c>
      <c r="J578" s="8" t="s">
        <v>61</v>
      </c>
      <c r="K578" s="5" t="s">
        <v>62</v>
      </c>
      <c r="L578" s="7" t="s">
        <v>63</v>
      </c>
      <c r="M578" s="9">
        <v>12020</v>
      </c>
      <c r="N578" s="5" t="s">
        <v>508</v>
      </c>
      <c r="O578" s="32">
        <v>42404.3135934375</v>
      </c>
      <c r="Q578" s="28" t="s">
        <v>516</v>
      </c>
      <c r="R578" s="29" t="s">
        <v>39</v>
      </c>
      <c r="S578" s="28" t="s">
        <v>78</v>
      </c>
      <c r="T578" s="28" t="s">
        <v>510</v>
      </c>
      <c r="U578" s="5" t="s">
        <v>511</v>
      </c>
      <c r="V578" s="28" t="s">
        <v>512</v>
      </c>
      <c r="W578" s="7" t="s">
        <v>522</v>
      </c>
      <c r="X578" s="7" t="s">
        <v>40</v>
      </c>
      <c r="Y578" s="5" t="s">
        <v>515</v>
      </c>
      <c r="Z578" s="5" t="s">
        <v>39</v>
      </c>
      <c r="AA578" s="6" t="s">
        <v>39</v>
      </c>
      <c r="AB578" s="6" t="s">
        <v>39</v>
      </c>
      <c r="AC578" s="6" t="s">
        <v>39</v>
      </c>
      <c r="AD578" s="6" t="s">
        <v>39</v>
      </c>
      <c r="AE578" s="6" t="s">
        <v>39</v>
      </c>
    </row>
    <row r="579">
      <c r="A579" s="30" t="s">
        <v>527</v>
      </c>
      <c r="B579" s="6" t="s">
        <v>524</v>
      </c>
      <c r="C579" s="6" t="s">
        <v>518</v>
      </c>
      <c r="D579" s="7" t="s">
        <v>504</v>
      </c>
      <c r="E579" s="28" t="s">
        <v>505</v>
      </c>
      <c r="F579" s="5" t="s">
        <v>22</v>
      </c>
      <c r="G579" s="6" t="s">
        <v>37</v>
      </c>
      <c r="H579" s="6" t="s">
        <v>525</v>
      </c>
      <c r="I579" s="6" t="s">
        <v>2754</v>
      </c>
      <c r="J579" s="8" t="s">
        <v>61</v>
      </c>
      <c r="K579" s="5" t="s">
        <v>62</v>
      </c>
      <c r="L579" s="7" t="s">
        <v>63</v>
      </c>
      <c r="M579" s="9">
        <v>11920</v>
      </c>
      <c r="N579" s="5" t="s">
        <v>508</v>
      </c>
      <c r="O579" s="32">
        <v>42404.3135947106</v>
      </c>
      <c r="Q579" s="28" t="s">
        <v>523</v>
      </c>
      <c r="R579" s="29" t="s">
        <v>39</v>
      </c>
      <c r="S579" s="28" t="s">
        <v>78</v>
      </c>
      <c r="T579" s="28" t="s">
        <v>528</v>
      </c>
      <c r="U579" s="5" t="s">
        <v>529</v>
      </c>
      <c r="V579" s="28" t="s">
        <v>512</v>
      </c>
      <c r="W579" s="7" t="s">
        <v>530</v>
      </c>
      <c r="X579" s="7" t="s">
        <v>514</v>
      </c>
      <c r="Y579" s="5" t="s">
        <v>531</v>
      </c>
      <c r="Z579" s="5" t="s">
        <v>39</v>
      </c>
      <c r="AA579" s="6" t="s">
        <v>39</v>
      </c>
      <c r="AB579" s="6" t="s">
        <v>39</v>
      </c>
      <c r="AC579" s="6" t="s">
        <v>39</v>
      </c>
      <c r="AD579" s="6" t="s">
        <v>39</v>
      </c>
      <c r="AE579" s="6" t="s">
        <v>39</v>
      </c>
    </row>
    <row r="580">
      <c r="A580" s="28" t="s">
        <v>805</v>
      </c>
      <c r="B580" s="6" t="s">
        <v>803</v>
      </c>
      <c r="C580" s="6" t="s">
        <v>794</v>
      </c>
      <c r="D580" s="7" t="s">
        <v>795</v>
      </c>
      <c r="E580" s="28" t="s">
        <v>796</v>
      </c>
      <c r="F580" s="5" t="s">
        <v>537</v>
      </c>
      <c r="G580" s="6" t="s">
        <v>37</v>
      </c>
      <c r="H580" s="6" t="s">
        <v>804</v>
      </c>
      <c r="I580" s="6" t="s">
        <v>39</v>
      </c>
      <c r="J580" s="8" t="s">
        <v>552</v>
      </c>
      <c r="K580" s="5" t="s">
        <v>553</v>
      </c>
      <c r="L580" s="7" t="s">
        <v>554</v>
      </c>
      <c r="M580" s="9">
        <v>16940</v>
      </c>
      <c r="N580" s="5" t="s">
        <v>42</v>
      </c>
      <c r="O580" s="32">
        <v>42404.3135959838</v>
      </c>
      <c r="P580" s="33">
        <v>42430.6273898148</v>
      </c>
      <c r="Q580" s="28" t="s">
        <v>802</v>
      </c>
      <c r="R580" s="29" t="s">
        <v>2755</v>
      </c>
      <c r="S580" s="28" t="s">
        <v>108</v>
      </c>
      <c r="T580" s="28" t="s">
        <v>39</v>
      </c>
      <c r="U580" s="5" t="s">
        <v>39</v>
      </c>
      <c r="V580" s="28" t="s">
        <v>39</v>
      </c>
      <c r="W580" s="7" t="s">
        <v>39</v>
      </c>
      <c r="X580" s="7" t="s">
        <v>39</v>
      </c>
      <c r="Y580" s="5" t="s">
        <v>39</v>
      </c>
      <c r="Z580" s="5" t="s">
        <v>39</v>
      </c>
      <c r="AA580" s="6" t="s">
        <v>39</v>
      </c>
      <c r="AB580" s="6" t="s">
        <v>39</v>
      </c>
      <c r="AC580" s="6" t="s">
        <v>39</v>
      </c>
      <c r="AD580" s="6" t="s">
        <v>39</v>
      </c>
      <c r="AE580" s="6" t="s">
        <v>39</v>
      </c>
    </row>
    <row r="581">
      <c r="A581" s="28" t="s">
        <v>735</v>
      </c>
      <c r="B581" s="6" t="s">
        <v>730</v>
      </c>
      <c r="C581" s="6" t="s">
        <v>731</v>
      </c>
      <c r="D581" s="7" t="s">
        <v>732</v>
      </c>
      <c r="E581" s="28" t="s">
        <v>733</v>
      </c>
      <c r="F581" s="5" t="s">
        <v>537</v>
      </c>
      <c r="G581" s="6" t="s">
        <v>37</v>
      </c>
      <c r="H581" s="6" t="s">
        <v>734</v>
      </c>
      <c r="I581" s="6" t="s">
        <v>39</v>
      </c>
      <c r="J581" s="8" t="s">
        <v>552</v>
      </c>
      <c r="K581" s="5" t="s">
        <v>553</v>
      </c>
      <c r="L581" s="7" t="s">
        <v>554</v>
      </c>
      <c r="M581" s="9">
        <v>16970</v>
      </c>
      <c r="N581" s="5" t="s">
        <v>42</v>
      </c>
      <c r="O581" s="32">
        <v>42404.313596331</v>
      </c>
      <c r="P581" s="33">
        <v>42430.6273898148</v>
      </c>
      <c r="Q581" s="28" t="s">
        <v>729</v>
      </c>
      <c r="R581" s="29" t="s">
        <v>2756</v>
      </c>
      <c r="S581" s="28" t="s">
        <v>39</v>
      </c>
      <c r="T581" s="28" t="s">
        <v>39</v>
      </c>
      <c r="U581" s="5" t="s">
        <v>39</v>
      </c>
      <c r="V581" s="28" t="s">
        <v>39</v>
      </c>
      <c r="W581" s="7" t="s">
        <v>39</v>
      </c>
      <c r="X581" s="7" t="s">
        <v>39</v>
      </c>
      <c r="Y581" s="5" t="s">
        <v>39</v>
      </c>
      <c r="Z581" s="5" t="s">
        <v>39</v>
      </c>
      <c r="AA581" s="6" t="s">
        <v>39</v>
      </c>
      <c r="AB581" s="6" t="s">
        <v>39</v>
      </c>
      <c r="AC581" s="6" t="s">
        <v>39</v>
      </c>
      <c r="AD581" s="6" t="s">
        <v>39</v>
      </c>
      <c r="AE581" s="6" t="s">
        <v>39</v>
      </c>
    </row>
    <row r="582">
      <c r="A582" s="28" t="s">
        <v>777</v>
      </c>
      <c r="B582" s="6" t="s">
        <v>772</v>
      </c>
      <c r="C582" s="6" t="s">
        <v>773</v>
      </c>
      <c r="D582" s="7" t="s">
        <v>774</v>
      </c>
      <c r="E582" s="28" t="s">
        <v>775</v>
      </c>
      <c r="F582" s="5" t="s">
        <v>537</v>
      </c>
      <c r="G582" s="6" t="s">
        <v>37</v>
      </c>
      <c r="H582" s="6" t="s">
        <v>776</v>
      </c>
      <c r="I582" s="6" t="s">
        <v>39</v>
      </c>
      <c r="J582" s="8" t="s">
        <v>552</v>
      </c>
      <c r="K582" s="5" t="s">
        <v>553</v>
      </c>
      <c r="L582" s="7" t="s">
        <v>554</v>
      </c>
      <c r="M582" s="9">
        <v>17010</v>
      </c>
      <c r="N582" s="5" t="s">
        <v>42</v>
      </c>
      <c r="O582" s="32">
        <v>42404.3135966782</v>
      </c>
      <c r="P582" s="33">
        <v>42430.6273898148</v>
      </c>
      <c r="Q582" s="28" t="s">
        <v>771</v>
      </c>
      <c r="R582" s="29" t="s">
        <v>2757</v>
      </c>
      <c r="S582" s="28" t="s">
        <v>39</v>
      </c>
      <c r="T582" s="28" t="s">
        <v>556</v>
      </c>
      <c r="U582" s="5" t="s">
        <v>632</v>
      </c>
      <c r="V582" s="28" t="s">
        <v>558</v>
      </c>
      <c r="W582" s="7" t="s">
        <v>39</v>
      </c>
      <c r="X582" s="7" t="s">
        <v>39</v>
      </c>
      <c r="Y582" s="5" t="s">
        <v>39</v>
      </c>
      <c r="Z582" s="5" t="s">
        <v>39</v>
      </c>
      <c r="AA582" s="6" t="s">
        <v>39</v>
      </c>
      <c r="AB582" s="6" t="s">
        <v>39</v>
      </c>
      <c r="AC582" s="6" t="s">
        <v>39</v>
      </c>
      <c r="AD582" s="6" t="s">
        <v>39</v>
      </c>
      <c r="AE582" s="6" t="s">
        <v>39</v>
      </c>
    </row>
    <row r="583">
      <c r="A583" s="28" t="s">
        <v>809</v>
      </c>
      <c r="B583" s="6" t="s">
        <v>807</v>
      </c>
      <c r="C583" s="6" t="s">
        <v>794</v>
      </c>
      <c r="D583" s="7" t="s">
        <v>795</v>
      </c>
      <c r="E583" s="28" t="s">
        <v>796</v>
      </c>
      <c r="F583" s="5" t="s">
        <v>537</v>
      </c>
      <c r="G583" s="6" t="s">
        <v>37</v>
      </c>
      <c r="H583" s="6" t="s">
        <v>808</v>
      </c>
      <c r="I583" s="6" t="s">
        <v>39</v>
      </c>
      <c r="J583" s="8" t="s">
        <v>552</v>
      </c>
      <c r="K583" s="5" t="s">
        <v>553</v>
      </c>
      <c r="L583" s="7" t="s">
        <v>554</v>
      </c>
      <c r="M583" s="9">
        <v>17040</v>
      </c>
      <c r="N583" s="5" t="s">
        <v>42</v>
      </c>
      <c r="O583" s="32">
        <v>42404.3135972222</v>
      </c>
      <c r="P583" s="33">
        <v>42430.6273898148</v>
      </c>
      <c r="Q583" s="28" t="s">
        <v>806</v>
      </c>
      <c r="R583" s="29" t="s">
        <v>2758</v>
      </c>
      <c r="S583" s="28" t="s">
        <v>108</v>
      </c>
      <c r="T583" s="28" t="s">
        <v>39</v>
      </c>
      <c r="U583" s="5" t="s">
        <v>39</v>
      </c>
      <c r="V583" s="28" t="s">
        <v>39</v>
      </c>
      <c r="W583" s="7" t="s">
        <v>39</v>
      </c>
      <c r="X583" s="7" t="s">
        <v>39</v>
      </c>
      <c r="Y583" s="5" t="s">
        <v>39</v>
      </c>
      <c r="Z583" s="5" t="s">
        <v>39</v>
      </c>
      <c r="AA583" s="6" t="s">
        <v>39</v>
      </c>
      <c r="AB583" s="6" t="s">
        <v>39</v>
      </c>
      <c r="AC583" s="6" t="s">
        <v>39</v>
      </c>
      <c r="AD583" s="6" t="s">
        <v>39</v>
      </c>
      <c r="AE583" s="6" t="s">
        <v>39</v>
      </c>
    </row>
    <row r="584">
      <c r="A584" s="28" t="s">
        <v>631</v>
      </c>
      <c r="B584" s="6" t="s">
        <v>629</v>
      </c>
      <c r="C584" s="6" t="s">
        <v>606</v>
      </c>
      <c r="D584" s="7" t="s">
        <v>568</v>
      </c>
      <c r="E584" s="28" t="s">
        <v>569</v>
      </c>
      <c r="F584" s="5" t="s">
        <v>537</v>
      </c>
      <c r="G584" s="6" t="s">
        <v>37</v>
      </c>
      <c r="H584" s="6" t="s">
        <v>630</v>
      </c>
      <c r="I584" s="6" t="s">
        <v>39</v>
      </c>
      <c r="J584" s="8" t="s">
        <v>552</v>
      </c>
      <c r="K584" s="5" t="s">
        <v>553</v>
      </c>
      <c r="L584" s="7" t="s">
        <v>554</v>
      </c>
      <c r="M584" s="9">
        <v>17110</v>
      </c>
      <c r="N584" s="5" t="s">
        <v>42</v>
      </c>
      <c r="O584" s="32">
        <v>42404.3135976042</v>
      </c>
      <c r="P584" s="33">
        <v>42430.6273898148</v>
      </c>
      <c r="Q584" s="28" t="s">
        <v>628</v>
      </c>
      <c r="R584" s="29" t="s">
        <v>2759</v>
      </c>
      <c r="S584" s="28" t="s">
        <v>108</v>
      </c>
      <c r="T584" s="28" t="s">
        <v>556</v>
      </c>
      <c r="U584" s="5" t="s">
        <v>632</v>
      </c>
      <c r="V584" s="28" t="s">
        <v>558</v>
      </c>
      <c r="W584" s="7" t="s">
        <v>39</v>
      </c>
      <c r="X584" s="7" t="s">
        <v>39</v>
      </c>
      <c r="Y584" s="5" t="s">
        <v>39</v>
      </c>
      <c r="Z584" s="5" t="s">
        <v>39</v>
      </c>
      <c r="AA584" s="6" t="s">
        <v>39</v>
      </c>
      <c r="AB584" s="6" t="s">
        <v>39</v>
      </c>
      <c r="AC584" s="6" t="s">
        <v>39</v>
      </c>
      <c r="AD584" s="6" t="s">
        <v>39</v>
      </c>
      <c r="AE584" s="6" t="s">
        <v>39</v>
      </c>
    </row>
    <row r="585">
      <c r="A585" s="28" t="s">
        <v>801</v>
      </c>
      <c r="B585" s="6" t="s">
        <v>799</v>
      </c>
      <c r="C585" s="6" t="s">
        <v>794</v>
      </c>
      <c r="D585" s="7" t="s">
        <v>795</v>
      </c>
      <c r="E585" s="28" t="s">
        <v>796</v>
      </c>
      <c r="F585" s="5" t="s">
        <v>537</v>
      </c>
      <c r="G585" s="6" t="s">
        <v>37</v>
      </c>
      <c r="H585" s="6" t="s">
        <v>800</v>
      </c>
      <c r="I585" s="6" t="s">
        <v>39</v>
      </c>
      <c r="J585" s="8" t="s">
        <v>552</v>
      </c>
      <c r="K585" s="5" t="s">
        <v>553</v>
      </c>
      <c r="L585" s="7" t="s">
        <v>554</v>
      </c>
      <c r="M585" s="9">
        <v>17140</v>
      </c>
      <c r="N585" s="5" t="s">
        <v>42</v>
      </c>
      <c r="O585" s="32">
        <v>42404.3135979514</v>
      </c>
      <c r="P585" s="33">
        <v>42430.6273898148</v>
      </c>
      <c r="Q585" s="28" t="s">
        <v>798</v>
      </c>
      <c r="R585" s="29" t="s">
        <v>2760</v>
      </c>
      <c r="S585" s="28" t="s">
        <v>108</v>
      </c>
      <c r="T585" s="28" t="s">
        <v>39</v>
      </c>
      <c r="U585" s="5" t="s">
        <v>39</v>
      </c>
      <c r="V585" s="28" t="s">
        <v>39</v>
      </c>
      <c r="W585" s="7" t="s">
        <v>39</v>
      </c>
      <c r="X585" s="7" t="s">
        <v>39</v>
      </c>
      <c r="Y585" s="5" t="s">
        <v>39</v>
      </c>
      <c r="Z585" s="5" t="s">
        <v>39</v>
      </c>
      <c r="AA585" s="6" t="s">
        <v>39</v>
      </c>
      <c r="AB585" s="6" t="s">
        <v>39</v>
      </c>
      <c r="AC585" s="6" t="s">
        <v>39</v>
      </c>
      <c r="AD585" s="6" t="s">
        <v>39</v>
      </c>
      <c r="AE585" s="6" t="s">
        <v>39</v>
      </c>
    </row>
    <row r="586">
      <c r="A586" s="28" t="s">
        <v>555</v>
      </c>
      <c r="B586" s="6" t="s">
        <v>547</v>
      </c>
      <c r="C586" s="6" t="s">
        <v>548</v>
      </c>
      <c r="D586" s="7" t="s">
        <v>549</v>
      </c>
      <c r="E586" s="28" t="s">
        <v>550</v>
      </c>
      <c r="F586" s="5" t="s">
        <v>537</v>
      </c>
      <c r="G586" s="6" t="s">
        <v>37</v>
      </c>
      <c r="H586" s="6" t="s">
        <v>551</v>
      </c>
      <c r="I586" s="6" t="s">
        <v>39</v>
      </c>
      <c r="J586" s="8" t="s">
        <v>552</v>
      </c>
      <c r="K586" s="5" t="s">
        <v>553</v>
      </c>
      <c r="L586" s="7" t="s">
        <v>554</v>
      </c>
      <c r="M586" s="9">
        <v>17290</v>
      </c>
      <c r="N586" s="5" t="s">
        <v>54</v>
      </c>
      <c r="O586" s="32">
        <v>42404.3135983449</v>
      </c>
      <c r="P586" s="33">
        <v>42430.6273898148</v>
      </c>
      <c r="Q586" s="28" t="s">
        <v>546</v>
      </c>
      <c r="R586" s="29" t="s">
        <v>39</v>
      </c>
      <c r="S586" s="28" t="s">
        <v>108</v>
      </c>
      <c r="T586" s="28" t="s">
        <v>556</v>
      </c>
      <c r="U586" s="5" t="s">
        <v>557</v>
      </c>
      <c r="V586" s="28" t="s">
        <v>558</v>
      </c>
      <c r="W586" s="7" t="s">
        <v>39</v>
      </c>
      <c r="X586" s="7" t="s">
        <v>39</v>
      </c>
      <c r="Y586" s="5" t="s">
        <v>39</v>
      </c>
      <c r="Z586" s="5" t="s">
        <v>39</v>
      </c>
      <c r="AA586" s="6" t="s">
        <v>39</v>
      </c>
      <c r="AB586" s="6" t="s">
        <v>39</v>
      </c>
      <c r="AC586" s="6" t="s">
        <v>39</v>
      </c>
      <c r="AD586" s="6" t="s">
        <v>39</v>
      </c>
      <c r="AE586" s="6" t="s">
        <v>39</v>
      </c>
    </row>
    <row r="587">
      <c r="A587" s="28" t="s">
        <v>1918</v>
      </c>
      <c r="B587" s="6" t="s">
        <v>1915</v>
      </c>
      <c r="C587" s="6" t="s">
        <v>1497</v>
      </c>
      <c r="D587" s="7" t="s">
        <v>281</v>
      </c>
      <c r="E587" s="28" t="s">
        <v>282</v>
      </c>
      <c r="F587" s="5" t="s">
        <v>22</v>
      </c>
      <c r="G587" s="6" t="s">
        <v>37</v>
      </c>
      <c r="H587" s="6" t="s">
        <v>1916</v>
      </c>
      <c r="I587" s="6" t="s">
        <v>2761</v>
      </c>
      <c r="J587" s="8" t="s">
        <v>61</v>
      </c>
      <c r="K587" s="5" t="s">
        <v>62</v>
      </c>
      <c r="L587" s="7" t="s">
        <v>63</v>
      </c>
      <c r="M587" s="9">
        <v>11850</v>
      </c>
      <c r="N587" s="5" t="s">
        <v>42</v>
      </c>
      <c r="O587" s="32">
        <v>42404.3135986921</v>
      </c>
      <c r="P587" s="33">
        <v>42430.6273898148</v>
      </c>
      <c r="Q587" s="28" t="s">
        <v>1914</v>
      </c>
      <c r="R587" s="29" t="s">
        <v>2762</v>
      </c>
      <c r="S587" s="28" t="s">
        <v>78</v>
      </c>
      <c r="T587" s="28" t="s">
        <v>1032</v>
      </c>
      <c r="U587" s="5" t="s">
        <v>1033</v>
      </c>
      <c r="V587" s="28" t="s">
        <v>1034</v>
      </c>
      <c r="W587" s="7" t="s">
        <v>1919</v>
      </c>
      <c r="X587" s="7" t="s">
        <v>514</v>
      </c>
      <c r="Y587" s="5" t="s">
        <v>575</v>
      </c>
      <c r="Z587" s="5" t="s">
        <v>39</v>
      </c>
      <c r="AA587" s="6" t="s">
        <v>39</v>
      </c>
      <c r="AB587" s="6" t="s">
        <v>39</v>
      </c>
      <c r="AC587" s="6" t="s">
        <v>39</v>
      </c>
      <c r="AD587" s="6" t="s">
        <v>39</v>
      </c>
      <c r="AE587" s="6" t="s">
        <v>39</v>
      </c>
    </row>
    <row r="588">
      <c r="A588" s="28" t="s">
        <v>2137</v>
      </c>
      <c r="B588" s="6" t="s">
        <v>2134</v>
      </c>
      <c r="C588" s="6" t="s">
        <v>1497</v>
      </c>
      <c r="D588" s="7" t="s">
        <v>1498</v>
      </c>
      <c r="E588" s="28" t="s">
        <v>1499</v>
      </c>
      <c r="F588" s="5" t="s">
        <v>22</v>
      </c>
      <c r="G588" s="6" t="s">
        <v>37</v>
      </c>
      <c r="H588" s="6" t="s">
        <v>2135</v>
      </c>
      <c r="I588" s="6" t="s">
        <v>2763</v>
      </c>
      <c r="J588" s="8" t="s">
        <v>61</v>
      </c>
      <c r="K588" s="5" t="s">
        <v>62</v>
      </c>
      <c r="L588" s="7" t="s">
        <v>63</v>
      </c>
      <c r="M588" s="9">
        <v>11800</v>
      </c>
      <c r="N588" s="5" t="s">
        <v>42</v>
      </c>
      <c r="O588" s="32">
        <v>42404.3135999653</v>
      </c>
      <c r="P588" s="33">
        <v>42430.6273901968</v>
      </c>
      <c r="Q588" s="28" t="s">
        <v>2133</v>
      </c>
      <c r="R588" s="29" t="s">
        <v>2764</v>
      </c>
      <c r="S588" s="28" t="s">
        <v>78</v>
      </c>
      <c r="T588" s="28" t="s">
        <v>1032</v>
      </c>
      <c r="U588" s="5" t="s">
        <v>1033</v>
      </c>
      <c r="V588" s="28" t="s">
        <v>1034</v>
      </c>
      <c r="W588" s="7" t="s">
        <v>2138</v>
      </c>
      <c r="X588" s="7" t="s">
        <v>514</v>
      </c>
      <c r="Y588" s="5" t="s">
        <v>575</v>
      </c>
      <c r="Z588" s="5" t="s">
        <v>39</v>
      </c>
      <c r="AA588" s="6" t="s">
        <v>39</v>
      </c>
      <c r="AB588" s="6" t="s">
        <v>39</v>
      </c>
      <c r="AC588" s="6" t="s">
        <v>39</v>
      </c>
      <c r="AD588" s="6" t="s">
        <v>39</v>
      </c>
      <c r="AE588" s="6" t="s">
        <v>39</v>
      </c>
    </row>
    <row r="589">
      <c r="A589" s="30" t="s">
        <v>2765</v>
      </c>
      <c r="B589" s="6" t="s">
        <v>2766</v>
      </c>
      <c r="C589" s="6" t="s">
        <v>128</v>
      </c>
      <c r="D589" s="7" t="s">
        <v>2541</v>
      </c>
      <c r="E589" s="28" t="s">
        <v>2542</v>
      </c>
      <c r="F589" s="5" t="s">
        <v>562</v>
      </c>
      <c r="G589" s="6" t="s">
        <v>74</v>
      </c>
      <c r="H589" s="6" t="s">
        <v>272</v>
      </c>
      <c r="I589" s="6" t="s">
        <v>39</v>
      </c>
      <c r="J589" s="8" t="s">
        <v>273</v>
      </c>
      <c r="K589" s="5" t="s">
        <v>274</v>
      </c>
      <c r="L589" s="7" t="s">
        <v>275</v>
      </c>
      <c r="M589" s="9">
        <v>12420</v>
      </c>
      <c r="N589" s="5" t="s">
        <v>508</v>
      </c>
      <c r="O589" s="32">
        <v>42404.3136010417</v>
      </c>
      <c r="Q589" s="28" t="s">
        <v>39</v>
      </c>
      <c r="R589" s="29" t="s">
        <v>2767</v>
      </c>
      <c r="S589" s="28" t="s">
        <v>39</v>
      </c>
      <c r="T589" s="28" t="s">
        <v>39</v>
      </c>
      <c r="U589" s="5" t="s">
        <v>39</v>
      </c>
      <c r="V589" s="28" t="s">
        <v>39</v>
      </c>
      <c r="W589" s="7" t="s">
        <v>39</v>
      </c>
      <c r="X589" s="7" t="s">
        <v>39</v>
      </c>
      <c r="Y589" s="5" t="s">
        <v>39</v>
      </c>
      <c r="Z589" s="5" t="s">
        <v>39</v>
      </c>
      <c r="AA589" s="6" t="s">
        <v>39</v>
      </c>
      <c r="AB589" s="6" t="s">
        <v>2768</v>
      </c>
      <c r="AC589" s="6" t="s">
        <v>94</v>
      </c>
      <c r="AD589" s="6" t="s">
        <v>39</v>
      </c>
      <c r="AE589" s="6" t="s">
        <v>39</v>
      </c>
    </row>
    <row r="590">
      <c r="A590" s="28" t="s">
        <v>975</v>
      </c>
      <c r="B590" s="6" t="s">
        <v>972</v>
      </c>
      <c r="C590" s="6" t="s">
        <v>956</v>
      </c>
      <c r="D590" s="7" t="s">
        <v>957</v>
      </c>
      <c r="E590" s="28" t="s">
        <v>958</v>
      </c>
      <c r="F590" s="5" t="s">
        <v>22</v>
      </c>
      <c r="G590" s="6" t="s">
        <v>37</v>
      </c>
      <c r="H590" s="6" t="s">
        <v>973</v>
      </c>
      <c r="I590" s="6" t="s">
        <v>2769</v>
      </c>
      <c r="J590" s="8" t="s">
        <v>273</v>
      </c>
      <c r="K590" s="5" t="s">
        <v>274</v>
      </c>
      <c r="L590" s="7" t="s">
        <v>275</v>
      </c>
      <c r="M590" s="9">
        <v>12450</v>
      </c>
      <c r="N590" s="5" t="s">
        <v>42</v>
      </c>
      <c r="O590" s="32">
        <v>42404.3136013889</v>
      </c>
      <c r="P590" s="33">
        <v>42430.6273901968</v>
      </c>
      <c r="Q590" s="28" t="s">
        <v>971</v>
      </c>
      <c r="R590" s="29" t="s">
        <v>2770</v>
      </c>
      <c r="S590" s="28" t="s">
        <v>78</v>
      </c>
      <c r="T590" s="28" t="s">
        <v>976</v>
      </c>
      <c r="U590" s="5" t="s">
        <v>529</v>
      </c>
      <c r="V590" s="30" t="s">
        <v>977</v>
      </c>
      <c r="W590" s="7" t="s">
        <v>978</v>
      </c>
      <c r="X590" s="7" t="s">
        <v>514</v>
      </c>
      <c r="Y590" s="5" t="s">
        <v>575</v>
      </c>
      <c r="Z590" s="5" t="s">
        <v>39</v>
      </c>
      <c r="AA590" s="6" t="s">
        <v>39</v>
      </c>
      <c r="AB590" s="6" t="s">
        <v>39</v>
      </c>
      <c r="AC590" s="6" t="s">
        <v>39</v>
      </c>
      <c r="AD590" s="6" t="s">
        <v>39</v>
      </c>
      <c r="AE590" s="6" t="s">
        <v>39</v>
      </c>
    </row>
    <row r="591">
      <c r="A591" s="28" t="s">
        <v>982</v>
      </c>
      <c r="B591" s="6" t="s">
        <v>972</v>
      </c>
      <c r="C591" s="6" t="s">
        <v>956</v>
      </c>
      <c r="D591" s="7" t="s">
        <v>957</v>
      </c>
      <c r="E591" s="28" t="s">
        <v>958</v>
      </c>
      <c r="F591" s="5" t="s">
        <v>22</v>
      </c>
      <c r="G591" s="6" t="s">
        <v>37</v>
      </c>
      <c r="H591" s="6" t="s">
        <v>980</v>
      </c>
      <c r="I591" s="6" t="s">
        <v>2771</v>
      </c>
      <c r="J591" s="8" t="s">
        <v>273</v>
      </c>
      <c r="K591" s="5" t="s">
        <v>274</v>
      </c>
      <c r="L591" s="7" t="s">
        <v>275</v>
      </c>
      <c r="M591" s="9">
        <v>12480</v>
      </c>
      <c r="N591" s="5" t="s">
        <v>42</v>
      </c>
      <c r="O591" s="32">
        <v>42404.313602662</v>
      </c>
      <c r="P591" s="33">
        <v>42430.6273901968</v>
      </c>
      <c r="Q591" s="28" t="s">
        <v>979</v>
      </c>
      <c r="R591" s="29" t="s">
        <v>2772</v>
      </c>
      <c r="S591" s="28" t="s">
        <v>337</v>
      </c>
      <c r="T591" s="28" t="s">
        <v>976</v>
      </c>
      <c r="U591" s="5" t="s">
        <v>873</v>
      </c>
      <c r="V591" s="30" t="s">
        <v>977</v>
      </c>
      <c r="W591" s="7" t="s">
        <v>983</v>
      </c>
      <c r="X591" s="7" t="s">
        <v>514</v>
      </c>
      <c r="Y591" s="5" t="s">
        <v>728</v>
      </c>
      <c r="Z591" s="5" t="s">
        <v>39</v>
      </c>
      <c r="AA591" s="6" t="s">
        <v>39</v>
      </c>
      <c r="AB591" s="6" t="s">
        <v>39</v>
      </c>
      <c r="AC591" s="6" t="s">
        <v>39</v>
      </c>
      <c r="AD591" s="6" t="s">
        <v>39</v>
      </c>
      <c r="AE591" s="6" t="s">
        <v>39</v>
      </c>
    </row>
    <row r="592">
      <c r="A592" s="28" t="s">
        <v>2773</v>
      </c>
      <c r="B592" s="6" t="s">
        <v>2774</v>
      </c>
      <c r="C592" s="6" t="s">
        <v>128</v>
      </c>
      <c r="D592" s="7" t="s">
        <v>2775</v>
      </c>
      <c r="E592" s="28" t="s">
        <v>2776</v>
      </c>
      <c r="F592" s="5" t="s">
        <v>562</v>
      </c>
      <c r="G592" s="6" t="s">
        <v>37</v>
      </c>
      <c r="H592" s="6" t="s">
        <v>2777</v>
      </c>
      <c r="I592" s="6" t="s">
        <v>39</v>
      </c>
      <c r="J592" s="8" t="s">
        <v>89</v>
      </c>
      <c r="K592" s="5" t="s">
        <v>90</v>
      </c>
      <c r="L592" s="7" t="s">
        <v>91</v>
      </c>
      <c r="M592" s="9">
        <v>11230</v>
      </c>
      <c r="N592" s="5" t="s">
        <v>42</v>
      </c>
      <c r="O592" s="32">
        <v>42404.3136039005</v>
      </c>
      <c r="P592" s="33">
        <v>42430.6273901968</v>
      </c>
      <c r="Q592" s="28" t="s">
        <v>39</v>
      </c>
      <c r="R592" s="29" t="s">
        <v>96</v>
      </c>
      <c r="S592" s="28" t="s">
        <v>39</v>
      </c>
      <c r="T592" s="28" t="s">
        <v>39</v>
      </c>
      <c r="U592" s="5" t="s">
        <v>39</v>
      </c>
      <c r="V592" s="28" t="s">
        <v>39</v>
      </c>
      <c r="W592" s="7" t="s">
        <v>39</v>
      </c>
      <c r="X592" s="7" t="s">
        <v>39</v>
      </c>
      <c r="Y592" s="5" t="s">
        <v>39</v>
      </c>
      <c r="Z592" s="5" t="s">
        <v>39</v>
      </c>
      <c r="AA592" s="6" t="s">
        <v>39</v>
      </c>
      <c r="AB592" s="6" t="s">
        <v>2238</v>
      </c>
      <c r="AC592" s="6" t="s">
        <v>94</v>
      </c>
      <c r="AD592" s="6" t="s">
        <v>39</v>
      </c>
      <c r="AE592" s="6" t="s">
        <v>39</v>
      </c>
    </row>
    <row r="593">
      <c r="A593" s="28" t="s">
        <v>1005</v>
      </c>
      <c r="B593" s="6" t="s">
        <v>1002</v>
      </c>
      <c r="C593" s="6" t="s">
        <v>956</v>
      </c>
      <c r="D593" s="7" t="s">
        <v>957</v>
      </c>
      <c r="E593" s="28" t="s">
        <v>958</v>
      </c>
      <c r="F593" s="5" t="s">
        <v>22</v>
      </c>
      <c r="G593" s="6" t="s">
        <v>37</v>
      </c>
      <c r="H593" s="6" t="s">
        <v>1003</v>
      </c>
      <c r="I593" s="6" t="s">
        <v>2778</v>
      </c>
      <c r="J593" s="8" t="s">
        <v>89</v>
      </c>
      <c r="K593" s="5" t="s">
        <v>90</v>
      </c>
      <c r="L593" s="7" t="s">
        <v>91</v>
      </c>
      <c r="M593" s="9">
        <v>11310</v>
      </c>
      <c r="N593" s="5" t="s">
        <v>42</v>
      </c>
      <c r="O593" s="32">
        <v>42404.3136042824</v>
      </c>
      <c r="P593" s="33">
        <v>42430.6273903935</v>
      </c>
      <c r="Q593" s="28" t="s">
        <v>1001</v>
      </c>
      <c r="R593" s="29" t="s">
        <v>2779</v>
      </c>
      <c r="S593" s="28" t="s">
        <v>78</v>
      </c>
      <c r="T593" s="28" t="s">
        <v>827</v>
      </c>
      <c r="U593" s="5" t="s">
        <v>828</v>
      </c>
      <c r="V593" s="28" t="s">
        <v>1006</v>
      </c>
      <c r="W593" s="7" t="s">
        <v>1007</v>
      </c>
      <c r="X593" s="7" t="s">
        <v>514</v>
      </c>
      <c r="Y593" s="5" t="s">
        <v>575</v>
      </c>
      <c r="Z593" s="5" t="s">
        <v>39</v>
      </c>
      <c r="AA593" s="6" t="s">
        <v>39</v>
      </c>
      <c r="AB593" s="6" t="s">
        <v>39</v>
      </c>
      <c r="AC593" s="6" t="s">
        <v>39</v>
      </c>
      <c r="AD593" s="6" t="s">
        <v>39</v>
      </c>
      <c r="AE593" s="6" t="s">
        <v>39</v>
      </c>
    </row>
    <row r="594">
      <c r="A594" s="30" t="s">
        <v>1623</v>
      </c>
      <c r="B594" s="6" t="s">
        <v>1619</v>
      </c>
      <c r="C594" s="6" t="s">
        <v>956</v>
      </c>
      <c r="D594" s="7" t="s">
        <v>957</v>
      </c>
      <c r="E594" s="28" t="s">
        <v>958</v>
      </c>
      <c r="F594" s="5" t="s">
        <v>22</v>
      </c>
      <c r="G594" s="6" t="s">
        <v>37</v>
      </c>
      <c r="H594" s="6" t="s">
        <v>1620</v>
      </c>
      <c r="I594" s="6" t="s">
        <v>2780</v>
      </c>
      <c r="J594" s="8" t="s">
        <v>89</v>
      </c>
      <c r="K594" s="5" t="s">
        <v>90</v>
      </c>
      <c r="L594" s="7" t="s">
        <v>91</v>
      </c>
      <c r="M594" s="9">
        <v>11360</v>
      </c>
      <c r="N594" s="5" t="s">
        <v>508</v>
      </c>
      <c r="O594" s="32">
        <v>42404.3136055556</v>
      </c>
      <c r="Q594" s="28" t="s">
        <v>1618</v>
      </c>
      <c r="R594" s="29" t="s">
        <v>2781</v>
      </c>
      <c r="S594" s="28" t="s">
        <v>78</v>
      </c>
      <c r="T594" s="28" t="s">
        <v>827</v>
      </c>
      <c r="U594" s="5" t="s">
        <v>828</v>
      </c>
      <c r="V594" s="30" t="s">
        <v>1616</v>
      </c>
      <c r="W594" s="7" t="s">
        <v>1624</v>
      </c>
      <c r="X594" s="7" t="s">
        <v>40</v>
      </c>
      <c r="Y594" s="5" t="s">
        <v>531</v>
      </c>
      <c r="Z594" s="5" t="s">
        <v>39</v>
      </c>
      <c r="AA594" s="6" t="s">
        <v>39</v>
      </c>
      <c r="AB594" s="6" t="s">
        <v>39</v>
      </c>
      <c r="AC594" s="6" t="s">
        <v>39</v>
      </c>
      <c r="AD594" s="6" t="s">
        <v>39</v>
      </c>
      <c r="AE594" s="6" t="s">
        <v>39</v>
      </c>
    </row>
    <row r="595">
      <c r="A595" s="28" t="s">
        <v>2573</v>
      </c>
      <c r="B595" s="6" t="s">
        <v>2568</v>
      </c>
      <c r="C595" s="6" t="s">
        <v>2569</v>
      </c>
      <c r="D595" s="7" t="s">
        <v>2336</v>
      </c>
      <c r="E595" s="28" t="s">
        <v>2337</v>
      </c>
      <c r="F595" s="5" t="s">
        <v>22</v>
      </c>
      <c r="G595" s="6" t="s">
        <v>37</v>
      </c>
      <c r="H595" s="6" t="s">
        <v>2570</v>
      </c>
      <c r="I595" s="6" t="s">
        <v>2782</v>
      </c>
      <c r="J595" s="8" t="s">
        <v>89</v>
      </c>
      <c r="K595" s="5" t="s">
        <v>90</v>
      </c>
      <c r="L595" s="7" t="s">
        <v>91</v>
      </c>
      <c r="M595" s="9">
        <v>11450</v>
      </c>
      <c r="N595" s="5" t="s">
        <v>42</v>
      </c>
      <c r="O595" s="32">
        <v>42404.3136069792</v>
      </c>
      <c r="P595" s="33">
        <v>42430.6273903935</v>
      </c>
      <c r="Q595" s="28" t="s">
        <v>2567</v>
      </c>
      <c r="R595" s="29" t="s">
        <v>2783</v>
      </c>
      <c r="S595" s="28" t="s">
        <v>78</v>
      </c>
      <c r="T595" s="28" t="s">
        <v>827</v>
      </c>
      <c r="U595" s="5" t="s">
        <v>828</v>
      </c>
      <c r="V595" s="28" t="s">
        <v>512</v>
      </c>
      <c r="W595" s="7" t="s">
        <v>2574</v>
      </c>
      <c r="X595" s="7" t="s">
        <v>197</v>
      </c>
      <c r="Y595" s="5" t="s">
        <v>515</v>
      </c>
      <c r="Z595" s="5" t="s">
        <v>39</v>
      </c>
      <c r="AA595" s="6" t="s">
        <v>39</v>
      </c>
      <c r="AB595" s="6" t="s">
        <v>39</v>
      </c>
      <c r="AC595" s="6" t="s">
        <v>39</v>
      </c>
      <c r="AD595" s="6" t="s">
        <v>39</v>
      </c>
      <c r="AE595" s="6" t="s">
        <v>39</v>
      </c>
    </row>
    <row r="596">
      <c r="A596" s="28" t="s">
        <v>2655</v>
      </c>
      <c r="B596" s="6" t="s">
        <v>2784</v>
      </c>
      <c r="C596" s="6" t="s">
        <v>128</v>
      </c>
      <c r="D596" s="7" t="s">
        <v>568</v>
      </c>
      <c r="E596" s="28" t="s">
        <v>569</v>
      </c>
      <c r="F596" s="5" t="s">
        <v>562</v>
      </c>
      <c r="G596" s="6" t="s">
        <v>37</v>
      </c>
      <c r="H596" s="6" t="s">
        <v>2654</v>
      </c>
      <c r="I596" s="6" t="s">
        <v>39</v>
      </c>
      <c r="J596" s="8" t="s">
        <v>89</v>
      </c>
      <c r="K596" s="5" t="s">
        <v>90</v>
      </c>
      <c r="L596" s="7" t="s">
        <v>91</v>
      </c>
      <c r="M596" s="9">
        <v>11480</v>
      </c>
      <c r="N596" s="5" t="s">
        <v>42</v>
      </c>
      <c r="O596" s="32">
        <v>42404.3136082523</v>
      </c>
      <c r="P596" s="33">
        <v>42430.6273903935</v>
      </c>
      <c r="Q596" s="28" t="s">
        <v>2652</v>
      </c>
      <c r="R596" s="29" t="s">
        <v>130</v>
      </c>
      <c r="S596" s="28" t="s">
        <v>78</v>
      </c>
      <c r="T596" s="28" t="s">
        <v>39</v>
      </c>
      <c r="U596" s="5" t="s">
        <v>39</v>
      </c>
      <c r="V596" s="28" t="s">
        <v>39</v>
      </c>
      <c r="W596" s="7" t="s">
        <v>39</v>
      </c>
      <c r="X596" s="7" t="s">
        <v>39</v>
      </c>
      <c r="Y596" s="5" t="s">
        <v>39</v>
      </c>
      <c r="Z596" s="5" t="s">
        <v>39</v>
      </c>
      <c r="AA596" s="6" t="s">
        <v>39</v>
      </c>
      <c r="AB596" s="6" t="s">
        <v>123</v>
      </c>
      <c r="AC596" s="6" t="s">
        <v>94</v>
      </c>
      <c r="AD596" s="6" t="s">
        <v>94</v>
      </c>
      <c r="AE596" s="6" t="s">
        <v>39</v>
      </c>
    </row>
    <row r="597">
      <c r="A597" s="28" t="s">
        <v>266</v>
      </c>
      <c r="B597" s="6" t="s">
        <v>2785</v>
      </c>
      <c r="C597" s="6" t="s">
        <v>128</v>
      </c>
      <c r="D597" s="7" t="s">
        <v>662</v>
      </c>
      <c r="E597" s="28" t="s">
        <v>663</v>
      </c>
      <c r="F597" s="5" t="s">
        <v>562</v>
      </c>
      <c r="G597" s="6" t="s">
        <v>37</v>
      </c>
      <c r="H597" s="6" t="s">
        <v>2786</v>
      </c>
      <c r="I597" s="6" t="s">
        <v>39</v>
      </c>
      <c r="J597" s="8" t="s">
        <v>89</v>
      </c>
      <c r="K597" s="5" t="s">
        <v>90</v>
      </c>
      <c r="L597" s="7" t="s">
        <v>91</v>
      </c>
      <c r="M597" s="9">
        <v>11510</v>
      </c>
      <c r="N597" s="5" t="s">
        <v>54</v>
      </c>
      <c r="O597" s="32">
        <v>42404.3136085995</v>
      </c>
      <c r="P597" s="33">
        <v>42430.6273903935</v>
      </c>
      <c r="Q597" s="28" t="s">
        <v>39</v>
      </c>
      <c r="R597" s="29" t="s">
        <v>39</v>
      </c>
      <c r="S597" s="28" t="s">
        <v>78</v>
      </c>
      <c r="T597" s="28" t="s">
        <v>39</v>
      </c>
      <c r="U597" s="5" t="s">
        <v>39</v>
      </c>
      <c r="V597" s="28" t="s">
        <v>39</v>
      </c>
      <c r="W597" s="7" t="s">
        <v>39</v>
      </c>
      <c r="X597" s="7" t="s">
        <v>39</v>
      </c>
      <c r="Y597" s="5" t="s">
        <v>39</v>
      </c>
      <c r="Z597" s="5" t="s">
        <v>39</v>
      </c>
      <c r="AA597" s="6" t="s">
        <v>259</v>
      </c>
      <c r="AB597" s="6" t="s">
        <v>123</v>
      </c>
      <c r="AC597" s="6" t="s">
        <v>94</v>
      </c>
      <c r="AD597" s="6" t="s">
        <v>39</v>
      </c>
      <c r="AE597" s="6" t="s">
        <v>39</v>
      </c>
    </row>
    <row r="598">
      <c r="A598" s="28" t="s">
        <v>564</v>
      </c>
      <c r="B598" s="6" t="s">
        <v>560</v>
      </c>
      <c r="C598" s="6" t="s">
        <v>128</v>
      </c>
      <c r="D598" s="7" t="s">
        <v>549</v>
      </c>
      <c r="E598" s="28" t="s">
        <v>550</v>
      </c>
      <c r="F598" s="5" t="s">
        <v>562</v>
      </c>
      <c r="G598" s="6" t="s">
        <v>37</v>
      </c>
      <c r="H598" s="6" t="s">
        <v>563</v>
      </c>
      <c r="I598" s="6" t="s">
        <v>39</v>
      </c>
      <c r="J598" s="8" t="s">
        <v>89</v>
      </c>
      <c r="K598" s="5" t="s">
        <v>90</v>
      </c>
      <c r="L598" s="7" t="s">
        <v>91</v>
      </c>
      <c r="M598" s="9">
        <v>11540</v>
      </c>
      <c r="N598" s="5" t="s">
        <v>42</v>
      </c>
      <c r="O598" s="32">
        <v>42404.3136091435</v>
      </c>
      <c r="P598" s="33">
        <v>42430.6273905903</v>
      </c>
      <c r="Q598" s="28" t="s">
        <v>559</v>
      </c>
      <c r="R598" s="29" t="s">
        <v>439</v>
      </c>
      <c r="S598" s="28" t="s">
        <v>78</v>
      </c>
      <c r="T598" s="28" t="s">
        <v>39</v>
      </c>
      <c r="U598" s="5" t="s">
        <v>39</v>
      </c>
      <c r="V598" s="28" t="s">
        <v>39</v>
      </c>
      <c r="W598" s="7" t="s">
        <v>39</v>
      </c>
      <c r="X598" s="7" t="s">
        <v>39</v>
      </c>
      <c r="Y598" s="5" t="s">
        <v>39</v>
      </c>
      <c r="Z598" s="5" t="s">
        <v>39</v>
      </c>
      <c r="AA598" s="6" t="s">
        <v>433</v>
      </c>
      <c r="AB598" s="6" t="s">
        <v>315</v>
      </c>
      <c r="AC598" s="6" t="s">
        <v>39</v>
      </c>
      <c r="AD598" s="6" t="s">
        <v>39</v>
      </c>
      <c r="AE598" s="6" t="s">
        <v>39</v>
      </c>
    </row>
    <row r="599">
      <c r="A599" s="28" t="s">
        <v>1024</v>
      </c>
      <c r="B599" s="6" t="s">
        <v>2787</v>
      </c>
      <c r="C599" s="6" t="s">
        <v>128</v>
      </c>
      <c r="D599" s="7" t="s">
        <v>957</v>
      </c>
      <c r="E599" s="28" t="s">
        <v>958</v>
      </c>
      <c r="F599" s="5" t="s">
        <v>562</v>
      </c>
      <c r="G599" s="6" t="s">
        <v>37</v>
      </c>
      <c r="H599" s="6" t="s">
        <v>1023</v>
      </c>
      <c r="I599" s="6" t="s">
        <v>39</v>
      </c>
      <c r="J599" s="8" t="s">
        <v>89</v>
      </c>
      <c r="K599" s="5" t="s">
        <v>90</v>
      </c>
      <c r="L599" s="7" t="s">
        <v>91</v>
      </c>
      <c r="M599" s="9">
        <v>11380</v>
      </c>
      <c r="N599" s="5" t="s">
        <v>42</v>
      </c>
      <c r="O599" s="32">
        <v>42404.3136095255</v>
      </c>
      <c r="P599" s="33">
        <v>42430.6273905903</v>
      </c>
      <c r="Q599" s="28" t="s">
        <v>1021</v>
      </c>
      <c r="R599" s="29" t="s">
        <v>2788</v>
      </c>
      <c r="S599" s="28" t="s">
        <v>78</v>
      </c>
      <c r="T599" s="28" t="s">
        <v>39</v>
      </c>
      <c r="U599" s="5" t="s">
        <v>39</v>
      </c>
      <c r="V599" s="28" t="s">
        <v>39</v>
      </c>
      <c r="W599" s="7" t="s">
        <v>39</v>
      </c>
      <c r="X599" s="7" t="s">
        <v>39</v>
      </c>
      <c r="Y599" s="5" t="s">
        <v>39</v>
      </c>
      <c r="Z599" s="5" t="s">
        <v>39</v>
      </c>
      <c r="AA599" s="6" t="s">
        <v>182</v>
      </c>
      <c r="AB599" s="6" t="s">
        <v>184</v>
      </c>
      <c r="AC599" s="6" t="s">
        <v>1025</v>
      </c>
      <c r="AD599" s="6" t="s">
        <v>39</v>
      </c>
      <c r="AE599" s="6" t="s">
        <v>39</v>
      </c>
    </row>
    <row r="600">
      <c r="A600" s="28" t="s">
        <v>1438</v>
      </c>
      <c r="B600" s="6" t="s">
        <v>1433</v>
      </c>
      <c r="C600" s="6" t="s">
        <v>1422</v>
      </c>
      <c r="D600" s="7" t="s">
        <v>1423</v>
      </c>
      <c r="E600" s="28" t="s">
        <v>1424</v>
      </c>
      <c r="F600" s="5" t="s">
        <v>22</v>
      </c>
      <c r="G600" s="6" t="s">
        <v>37</v>
      </c>
      <c r="H600" s="6" t="s">
        <v>1436</v>
      </c>
      <c r="I600" s="6" t="s">
        <v>2789</v>
      </c>
      <c r="J600" s="8" t="s">
        <v>61</v>
      </c>
      <c r="K600" s="5" t="s">
        <v>62</v>
      </c>
      <c r="L600" s="7" t="s">
        <v>63</v>
      </c>
      <c r="M600" s="9">
        <v>12130</v>
      </c>
      <c r="N600" s="5" t="s">
        <v>42</v>
      </c>
      <c r="O600" s="32">
        <v>42404.3136100694</v>
      </c>
      <c r="P600" s="33">
        <v>42430.6273905903</v>
      </c>
      <c r="Q600" s="28" t="s">
        <v>1435</v>
      </c>
      <c r="R600" s="29" t="s">
        <v>2790</v>
      </c>
      <c r="S600" s="28" t="s">
        <v>78</v>
      </c>
      <c r="T600" s="28" t="s">
        <v>528</v>
      </c>
      <c r="U600" s="5" t="s">
        <v>529</v>
      </c>
      <c r="V600" s="28" t="s">
        <v>512</v>
      </c>
      <c r="W600" s="7" t="s">
        <v>1439</v>
      </c>
      <c r="X600" s="7" t="s">
        <v>514</v>
      </c>
      <c r="Y600" s="5" t="s">
        <v>575</v>
      </c>
      <c r="Z600" s="5" t="s">
        <v>39</v>
      </c>
      <c r="AA600" s="6" t="s">
        <v>39</v>
      </c>
      <c r="AB600" s="6" t="s">
        <v>39</v>
      </c>
      <c r="AC600" s="6" t="s">
        <v>39</v>
      </c>
      <c r="AD600" s="6" t="s">
        <v>39</v>
      </c>
      <c r="AE600" s="6" t="s">
        <v>39</v>
      </c>
    </row>
    <row r="601">
      <c r="A601" s="28" t="s">
        <v>717</v>
      </c>
      <c r="B601" s="6" t="s">
        <v>715</v>
      </c>
      <c r="C601" s="6" t="s">
        <v>128</v>
      </c>
      <c r="D601" s="7" t="s">
        <v>700</v>
      </c>
      <c r="E601" s="28" t="s">
        <v>701</v>
      </c>
      <c r="F601" s="5" t="s">
        <v>562</v>
      </c>
      <c r="G601" s="6" t="s">
        <v>37</v>
      </c>
      <c r="H601" s="6" t="s">
        <v>716</v>
      </c>
      <c r="I601" s="6" t="s">
        <v>39</v>
      </c>
      <c r="J601" s="8" t="s">
        <v>61</v>
      </c>
      <c r="K601" s="5" t="s">
        <v>62</v>
      </c>
      <c r="L601" s="7" t="s">
        <v>63</v>
      </c>
      <c r="M601" s="9">
        <v>12230</v>
      </c>
      <c r="N601" s="5" t="s">
        <v>42</v>
      </c>
      <c r="O601" s="32">
        <v>42404.3136113079</v>
      </c>
      <c r="P601" s="33">
        <v>42430.6273905903</v>
      </c>
      <c r="Q601" s="28" t="s">
        <v>714</v>
      </c>
      <c r="R601" s="29" t="s">
        <v>2791</v>
      </c>
      <c r="S601" s="28" t="s">
        <v>78</v>
      </c>
      <c r="T601" s="28" t="s">
        <v>39</v>
      </c>
      <c r="U601" s="5" t="s">
        <v>39</v>
      </c>
      <c r="V601" s="28" t="s">
        <v>39</v>
      </c>
      <c r="W601" s="7" t="s">
        <v>39</v>
      </c>
      <c r="X601" s="7" t="s">
        <v>39</v>
      </c>
      <c r="Y601" s="5" t="s">
        <v>39</v>
      </c>
      <c r="Z601" s="5" t="s">
        <v>39</v>
      </c>
      <c r="AA601" s="6" t="s">
        <v>39</v>
      </c>
      <c r="AB601" s="6" t="s">
        <v>113</v>
      </c>
      <c r="AC601" s="6" t="s">
        <v>39</v>
      </c>
      <c r="AD601" s="6" t="s">
        <v>39</v>
      </c>
      <c r="AE601" s="6" t="s">
        <v>39</v>
      </c>
    </row>
    <row r="602">
      <c r="A602" s="28" t="s">
        <v>1445</v>
      </c>
      <c r="B602" s="6" t="s">
        <v>1441</v>
      </c>
      <c r="C602" s="6" t="s">
        <v>1422</v>
      </c>
      <c r="D602" s="7" t="s">
        <v>1423</v>
      </c>
      <c r="E602" s="28" t="s">
        <v>1424</v>
      </c>
      <c r="F602" s="5" t="s">
        <v>22</v>
      </c>
      <c r="G602" s="6" t="s">
        <v>37</v>
      </c>
      <c r="H602" s="6" t="s">
        <v>1442</v>
      </c>
      <c r="I602" s="6" t="s">
        <v>2792</v>
      </c>
      <c r="J602" s="8" t="s">
        <v>61</v>
      </c>
      <c r="K602" s="5" t="s">
        <v>62</v>
      </c>
      <c r="L602" s="7" t="s">
        <v>63</v>
      </c>
      <c r="M602" s="9">
        <v>12320</v>
      </c>
      <c r="N602" s="5" t="s">
        <v>42</v>
      </c>
      <c r="O602" s="32">
        <v>42404.3136118866</v>
      </c>
      <c r="P602" s="33">
        <v>42430.6273907407</v>
      </c>
      <c r="Q602" s="28" t="s">
        <v>1440</v>
      </c>
      <c r="R602" s="29" t="s">
        <v>2793</v>
      </c>
      <c r="S602" s="28" t="s">
        <v>78</v>
      </c>
      <c r="T602" s="28" t="s">
        <v>528</v>
      </c>
      <c r="U602" s="5" t="s">
        <v>529</v>
      </c>
      <c r="V602" s="28" t="s">
        <v>512</v>
      </c>
      <c r="W602" s="7" t="s">
        <v>1446</v>
      </c>
      <c r="X602" s="7" t="s">
        <v>40</v>
      </c>
      <c r="Y602" s="5" t="s">
        <v>575</v>
      </c>
      <c r="Z602" s="5" t="s">
        <v>39</v>
      </c>
      <c r="AA602" s="6" t="s">
        <v>39</v>
      </c>
      <c r="AB602" s="6" t="s">
        <v>39</v>
      </c>
      <c r="AC602" s="6" t="s">
        <v>39</v>
      </c>
      <c r="AD602" s="6" t="s">
        <v>39</v>
      </c>
      <c r="AE602" s="6" t="s">
        <v>39</v>
      </c>
    </row>
    <row r="603">
      <c r="A603" s="28" t="s">
        <v>179</v>
      </c>
      <c r="B603" s="6" t="s">
        <v>2794</v>
      </c>
      <c r="C603" s="6" t="s">
        <v>128</v>
      </c>
      <c r="D603" s="7" t="s">
        <v>700</v>
      </c>
      <c r="E603" s="28" t="s">
        <v>701</v>
      </c>
      <c r="F603" s="5" t="s">
        <v>562</v>
      </c>
      <c r="G603" s="6" t="s">
        <v>37</v>
      </c>
      <c r="H603" s="6" t="s">
        <v>2795</v>
      </c>
      <c r="I603" s="6" t="s">
        <v>39</v>
      </c>
      <c r="J603" s="8" t="s">
        <v>61</v>
      </c>
      <c r="K603" s="5" t="s">
        <v>62</v>
      </c>
      <c r="L603" s="7" t="s">
        <v>63</v>
      </c>
      <c r="M603" s="9">
        <v>12270</v>
      </c>
      <c r="N603" s="5" t="s">
        <v>42</v>
      </c>
      <c r="O603" s="32">
        <v>42404.3136131134</v>
      </c>
      <c r="P603" s="33">
        <v>42430.6273907407</v>
      </c>
      <c r="Q603" s="28" t="s">
        <v>173</v>
      </c>
      <c r="R603" s="29" t="s">
        <v>2796</v>
      </c>
      <c r="S603" s="28" t="s">
        <v>78</v>
      </c>
      <c r="T603" s="28" t="s">
        <v>39</v>
      </c>
      <c r="U603" s="5" t="s">
        <v>39</v>
      </c>
      <c r="V603" s="28" t="s">
        <v>39</v>
      </c>
      <c r="W603" s="7" t="s">
        <v>39</v>
      </c>
      <c r="X603" s="7" t="s">
        <v>39</v>
      </c>
      <c r="Y603" s="5" t="s">
        <v>39</v>
      </c>
      <c r="Z603" s="5" t="s">
        <v>39</v>
      </c>
      <c r="AA603" s="6" t="s">
        <v>39</v>
      </c>
      <c r="AB603" s="6" t="s">
        <v>151</v>
      </c>
      <c r="AC603" s="6" t="s">
        <v>71</v>
      </c>
      <c r="AD603" s="6" t="s">
        <v>39</v>
      </c>
      <c r="AE603" s="6" t="s">
        <v>39</v>
      </c>
    </row>
    <row r="604">
      <c r="A604" s="28" t="s">
        <v>1256</v>
      </c>
      <c r="B604" s="6" t="s">
        <v>1253</v>
      </c>
      <c r="C604" s="6" t="s">
        <v>1254</v>
      </c>
      <c r="D604" s="7" t="s">
        <v>1248</v>
      </c>
      <c r="E604" s="28" t="s">
        <v>1249</v>
      </c>
      <c r="F604" s="5" t="s">
        <v>537</v>
      </c>
      <c r="G604" s="6" t="s">
        <v>37</v>
      </c>
      <c r="H604" s="6" t="s">
        <v>1255</v>
      </c>
      <c r="I604" s="6" t="s">
        <v>39</v>
      </c>
      <c r="J604" s="8" t="s">
        <v>539</v>
      </c>
      <c r="K604" s="5" t="s">
        <v>540</v>
      </c>
      <c r="L604" s="7" t="s">
        <v>541</v>
      </c>
      <c r="M604" s="9">
        <v>15620</v>
      </c>
      <c r="N604" s="5" t="s">
        <v>508</v>
      </c>
      <c r="O604" s="32">
        <v>42404.3136135069</v>
      </c>
      <c r="P604" s="33">
        <v>42430.6273907407</v>
      </c>
      <c r="Q604" s="28" t="s">
        <v>1252</v>
      </c>
      <c r="R604" s="29" t="s">
        <v>39</v>
      </c>
      <c r="S604" s="28" t="s">
        <v>39</v>
      </c>
      <c r="T604" s="28" t="s">
        <v>543</v>
      </c>
      <c r="U604" s="5" t="s">
        <v>544</v>
      </c>
      <c r="V604" s="28" t="s">
        <v>545</v>
      </c>
      <c r="W604" s="7" t="s">
        <v>39</v>
      </c>
      <c r="X604" s="7" t="s">
        <v>39</v>
      </c>
      <c r="Y604" s="5" t="s">
        <v>39</v>
      </c>
      <c r="Z604" s="5" t="s">
        <v>39</v>
      </c>
      <c r="AA604" s="6" t="s">
        <v>39</v>
      </c>
      <c r="AB604" s="6" t="s">
        <v>39</v>
      </c>
      <c r="AC604" s="6" t="s">
        <v>39</v>
      </c>
      <c r="AD604" s="6" t="s">
        <v>39</v>
      </c>
      <c r="AE604" s="6" t="s">
        <v>39</v>
      </c>
    </row>
    <row r="605">
      <c r="A605" s="28" t="s">
        <v>1000</v>
      </c>
      <c r="B605" s="6" t="s">
        <v>998</v>
      </c>
      <c r="C605" s="6" t="s">
        <v>1595</v>
      </c>
      <c r="D605" s="7" t="s">
        <v>957</v>
      </c>
      <c r="E605" s="28" t="s">
        <v>958</v>
      </c>
      <c r="F605" s="5" t="s">
        <v>537</v>
      </c>
      <c r="G605" s="6" t="s">
        <v>37</v>
      </c>
      <c r="H605" s="6" t="s">
        <v>999</v>
      </c>
      <c r="I605" s="6" t="s">
        <v>39</v>
      </c>
      <c r="J605" s="8" t="s">
        <v>552</v>
      </c>
      <c r="K605" s="5" t="s">
        <v>553</v>
      </c>
      <c r="L605" s="7" t="s">
        <v>554</v>
      </c>
      <c r="M605" s="9">
        <v>17170</v>
      </c>
      <c r="N605" s="5" t="s">
        <v>42</v>
      </c>
      <c r="O605" s="32">
        <v>42404.3136140394</v>
      </c>
      <c r="P605" s="33">
        <v>42430.6273907407</v>
      </c>
      <c r="Q605" s="28" t="s">
        <v>997</v>
      </c>
      <c r="R605" s="29" t="s">
        <v>2797</v>
      </c>
      <c r="S605" s="28" t="s">
        <v>108</v>
      </c>
      <c r="T605" s="28" t="s">
        <v>556</v>
      </c>
      <c r="U605" s="5" t="s">
        <v>632</v>
      </c>
      <c r="V605" s="28" t="s">
        <v>558</v>
      </c>
      <c r="W605" s="7" t="s">
        <v>39</v>
      </c>
      <c r="X605" s="7" t="s">
        <v>39</v>
      </c>
      <c r="Y605" s="5" t="s">
        <v>39</v>
      </c>
      <c r="Z605" s="5" t="s">
        <v>39</v>
      </c>
      <c r="AA605" s="6" t="s">
        <v>39</v>
      </c>
      <c r="AB605" s="6" t="s">
        <v>39</v>
      </c>
      <c r="AC605" s="6" t="s">
        <v>39</v>
      </c>
      <c r="AD605" s="6" t="s">
        <v>39</v>
      </c>
      <c r="AE605" s="6" t="s">
        <v>39</v>
      </c>
    </row>
    <row r="606">
      <c r="A606" s="28" t="s">
        <v>1153</v>
      </c>
      <c r="B606" s="6" t="s">
        <v>1151</v>
      </c>
      <c r="C606" s="6" t="s">
        <v>1143</v>
      </c>
      <c r="D606" s="7" t="s">
        <v>1137</v>
      </c>
      <c r="E606" s="28" t="s">
        <v>1138</v>
      </c>
      <c r="F606" s="5" t="s">
        <v>537</v>
      </c>
      <c r="G606" s="6" t="s">
        <v>37</v>
      </c>
      <c r="H606" s="6" t="s">
        <v>1152</v>
      </c>
      <c r="I606" s="6" t="s">
        <v>39</v>
      </c>
      <c r="J606" s="8" t="s">
        <v>552</v>
      </c>
      <c r="K606" s="5" t="s">
        <v>553</v>
      </c>
      <c r="L606" s="7" t="s">
        <v>554</v>
      </c>
      <c r="M606" s="9">
        <v>17210</v>
      </c>
      <c r="N606" s="5" t="s">
        <v>42</v>
      </c>
      <c r="O606" s="32">
        <v>42404.3136143866</v>
      </c>
      <c r="P606" s="33">
        <v>42430.6273909375</v>
      </c>
      <c r="Q606" s="28" t="s">
        <v>1150</v>
      </c>
      <c r="R606" s="29" t="s">
        <v>2798</v>
      </c>
      <c r="S606" s="28" t="s">
        <v>108</v>
      </c>
      <c r="T606" s="28" t="s">
        <v>556</v>
      </c>
      <c r="U606" s="5" t="s">
        <v>39</v>
      </c>
      <c r="V606" s="28" t="s">
        <v>558</v>
      </c>
      <c r="W606" s="7" t="s">
        <v>39</v>
      </c>
      <c r="X606" s="7" t="s">
        <v>39</v>
      </c>
      <c r="Y606" s="5" t="s">
        <v>39</v>
      </c>
      <c r="Z606" s="5" t="s">
        <v>39</v>
      </c>
      <c r="AA606" s="6" t="s">
        <v>39</v>
      </c>
      <c r="AB606" s="6" t="s">
        <v>39</v>
      </c>
      <c r="AC606" s="6" t="s">
        <v>39</v>
      </c>
      <c r="AD606" s="6" t="s">
        <v>39</v>
      </c>
      <c r="AE606" s="6" t="s">
        <v>39</v>
      </c>
    </row>
    <row r="607">
      <c r="A607" s="28" t="s">
        <v>1251</v>
      </c>
      <c r="B607" s="6" t="s">
        <v>1246</v>
      </c>
      <c r="C607" s="6" t="s">
        <v>1247</v>
      </c>
      <c r="D607" s="7" t="s">
        <v>1248</v>
      </c>
      <c r="E607" s="28" t="s">
        <v>1249</v>
      </c>
      <c r="F607" s="5" t="s">
        <v>537</v>
      </c>
      <c r="G607" s="6" t="s">
        <v>37</v>
      </c>
      <c r="H607" s="6" t="s">
        <v>1250</v>
      </c>
      <c r="I607" s="6" t="s">
        <v>39</v>
      </c>
      <c r="J607" s="8" t="s">
        <v>552</v>
      </c>
      <c r="K607" s="5" t="s">
        <v>553</v>
      </c>
      <c r="L607" s="7" t="s">
        <v>554</v>
      </c>
      <c r="M607" s="9">
        <v>17250</v>
      </c>
      <c r="N607" s="5" t="s">
        <v>42</v>
      </c>
      <c r="O607" s="32">
        <v>42404.3136149306</v>
      </c>
      <c r="P607" s="33">
        <v>42430.6273909375</v>
      </c>
      <c r="Q607" s="28" t="s">
        <v>1245</v>
      </c>
      <c r="R607" s="29" t="s">
        <v>2799</v>
      </c>
      <c r="S607" s="28" t="s">
        <v>39</v>
      </c>
      <c r="T607" s="28" t="s">
        <v>39</v>
      </c>
      <c r="U607" s="5" t="s">
        <v>39</v>
      </c>
      <c r="V607" s="28" t="s">
        <v>39</v>
      </c>
      <c r="W607" s="7" t="s">
        <v>39</v>
      </c>
      <c r="X607" s="7" t="s">
        <v>39</v>
      </c>
      <c r="Y607" s="5" t="s">
        <v>39</v>
      </c>
      <c r="Z607" s="5" t="s">
        <v>39</v>
      </c>
      <c r="AA607" s="6" t="s">
        <v>39</v>
      </c>
      <c r="AB607" s="6" t="s">
        <v>39</v>
      </c>
      <c r="AC607" s="6" t="s">
        <v>39</v>
      </c>
      <c r="AD607" s="6" t="s">
        <v>39</v>
      </c>
      <c r="AE607" s="6" t="s">
        <v>39</v>
      </c>
    </row>
    <row r="608">
      <c r="A608" s="28" t="s">
        <v>2755</v>
      </c>
      <c r="B608" s="6" t="s">
        <v>2800</v>
      </c>
      <c r="C608" s="6" t="s">
        <v>794</v>
      </c>
      <c r="D608" s="7" t="s">
        <v>795</v>
      </c>
      <c r="E608" s="28" t="s">
        <v>796</v>
      </c>
      <c r="F608" s="5" t="s">
        <v>537</v>
      </c>
      <c r="G608" s="6" t="s">
        <v>37</v>
      </c>
      <c r="H608" s="6" t="s">
        <v>2801</v>
      </c>
      <c r="I608" s="6" t="s">
        <v>39</v>
      </c>
      <c r="J608" s="8" t="s">
        <v>552</v>
      </c>
      <c r="K608" s="5" t="s">
        <v>553</v>
      </c>
      <c r="L608" s="7" t="s">
        <v>554</v>
      </c>
      <c r="M608" s="9">
        <v>16950</v>
      </c>
      <c r="N608" s="5" t="s">
        <v>54</v>
      </c>
      <c r="O608" s="32">
        <v>42404.3136154745</v>
      </c>
      <c r="P608" s="33">
        <v>42430.6273909375</v>
      </c>
      <c r="Q608" s="28" t="s">
        <v>805</v>
      </c>
      <c r="R608" s="29" t="s">
        <v>39</v>
      </c>
      <c r="S608" s="28" t="s">
        <v>108</v>
      </c>
      <c r="T608" s="28" t="s">
        <v>39</v>
      </c>
      <c r="U608" s="5" t="s">
        <v>39</v>
      </c>
      <c r="V608" s="28" t="s">
        <v>39</v>
      </c>
      <c r="W608" s="7" t="s">
        <v>39</v>
      </c>
      <c r="X608" s="7" t="s">
        <v>39</v>
      </c>
      <c r="Y608" s="5" t="s">
        <v>39</v>
      </c>
      <c r="Z608" s="5" t="s">
        <v>39</v>
      </c>
      <c r="AA608" s="6" t="s">
        <v>39</v>
      </c>
      <c r="AB608" s="6" t="s">
        <v>39</v>
      </c>
      <c r="AC608" s="6" t="s">
        <v>39</v>
      </c>
      <c r="AD608" s="6" t="s">
        <v>39</v>
      </c>
      <c r="AE608" s="6" t="s">
        <v>39</v>
      </c>
    </row>
    <row r="609">
      <c r="A609" s="28" t="s">
        <v>2758</v>
      </c>
      <c r="B609" s="6" t="s">
        <v>807</v>
      </c>
      <c r="C609" s="6" t="s">
        <v>794</v>
      </c>
      <c r="D609" s="7" t="s">
        <v>795</v>
      </c>
      <c r="E609" s="28" t="s">
        <v>796</v>
      </c>
      <c r="F609" s="5" t="s">
        <v>537</v>
      </c>
      <c r="G609" s="6" t="s">
        <v>37</v>
      </c>
      <c r="H609" s="6" t="s">
        <v>808</v>
      </c>
      <c r="I609" s="6" t="s">
        <v>39</v>
      </c>
      <c r="J609" s="8" t="s">
        <v>552</v>
      </c>
      <c r="K609" s="5" t="s">
        <v>553</v>
      </c>
      <c r="L609" s="7" t="s">
        <v>554</v>
      </c>
      <c r="M609" s="9">
        <v>17050</v>
      </c>
      <c r="N609" s="5" t="s">
        <v>42</v>
      </c>
      <c r="O609" s="32">
        <v>42404.3136158218</v>
      </c>
      <c r="P609" s="33">
        <v>42430.6273911227</v>
      </c>
      <c r="Q609" s="28" t="s">
        <v>809</v>
      </c>
      <c r="R609" s="29" t="s">
        <v>2802</v>
      </c>
      <c r="S609" s="28" t="s">
        <v>108</v>
      </c>
      <c r="T609" s="28" t="s">
        <v>39</v>
      </c>
      <c r="U609" s="5" t="s">
        <v>39</v>
      </c>
      <c r="V609" s="28" t="s">
        <v>39</v>
      </c>
      <c r="W609" s="7" t="s">
        <v>39</v>
      </c>
      <c r="X609" s="7" t="s">
        <v>39</v>
      </c>
      <c r="Y609" s="5" t="s">
        <v>39</v>
      </c>
      <c r="Z609" s="5" t="s">
        <v>39</v>
      </c>
      <c r="AA609" s="6" t="s">
        <v>39</v>
      </c>
      <c r="AB609" s="6" t="s">
        <v>39</v>
      </c>
      <c r="AC609" s="6" t="s">
        <v>39</v>
      </c>
      <c r="AD609" s="6" t="s">
        <v>39</v>
      </c>
      <c r="AE609" s="6" t="s">
        <v>39</v>
      </c>
    </row>
    <row r="610">
      <c r="A610" s="28" t="s">
        <v>2760</v>
      </c>
      <c r="B610" s="6" t="s">
        <v>799</v>
      </c>
      <c r="C610" s="6" t="s">
        <v>794</v>
      </c>
      <c r="D610" s="7" t="s">
        <v>795</v>
      </c>
      <c r="E610" s="28" t="s">
        <v>796</v>
      </c>
      <c r="F610" s="5" t="s">
        <v>537</v>
      </c>
      <c r="G610" s="6" t="s">
        <v>37</v>
      </c>
      <c r="H610" s="6" t="s">
        <v>800</v>
      </c>
      <c r="I610" s="6" t="s">
        <v>39</v>
      </c>
      <c r="J610" s="8" t="s">
        <v>552</v>
      </c>
      <c r="K610" s="5" t="s">
        <v>553</v>
      </c>
      <c r="L610" s="7" t="s">
        <v>554</v>
      </c>
      <c r="M610" s="9">
        <v>17150</v>
      </c>
      <c r="N610" s="5" t="s">
        <v>54</v>
      </c>
      <c r="O610" s="32">
        <v>42404.3136164005</v>
      </c>
      <c r="P610" s="33">
        <v>42430.6273911227</v>
      </c>
      <c r="Q610" s="28" t="s">
        <v>801</v>
      </c>
      <c r="R610" s="29" t="s">
        <v>39</v>
      </c>
      <c r="S610" s="28" t="s">
        <v>108</v>
      </c>
      <c r="T610" s="28" t="s">
        <v>39</v>
      </c>
      <c r="U610" s="5" t="s">
        <v>39</v>
      </c>
      <c r="V610" s="28" t="s">
        <v>39</v>
      </c>
      <c r="W610" s="7" t="s">
        <v>39</v>
      </c>
      <c r="X610" s="7" t="s">
        <v>39</v>
      </c>
      <c r="Y610" s="5" t="s">
        <v>39</v>
      </c>
      <c r="Z610" s="5" t="s">
        <v>39</v>
      </c>
      <c r="AA610" s="6" t="s">
        <v>39</v>
      </c>
      <c r="AB610" s="6" t="s">
        <v>39</v>
      </c>
      <c r="AC610" s="6" t="s">
        <v>39</v>
      </c>
      <c r="AD610" s="6" t="s">
        <v>39</v>
      </c>
      <c r="AE610" s="6" t="s">
        <v>39</v>
      </c>
    </row>
    <row r="611">
      <c r="A611" s="28" t="s">
        <v>2752</v>
      </c>
      <c r="B611" s="6" t="s">
        <v>1427</v>
      </c>
      <c r="C611" s="6" t="s">
        <v>1422</v>
      </c>
      <c r="D611" s="7" t="s">
        <v>1423</v>
      </c>
      <c r="E611" s="28" t="s">
        <v>1424</v>
      </c>
      <c r="F611" s="5" t="s">
        <v>22</v>
      </c>
      <c r="G611" s="6" t="s">
        <v>37</v>
      </c>
      <c r="H611" s="6" t="s">
        <v>1428</v>
      </c>
      <c r="I611" s="6" t="s">
        <v>2803</v>
      </c>
      <c r="J611" s="8" t="s">
        <v>61</v>
      </c>
      <c r="K611" s="5" t="s">
        <v>62</v>
      </c>
      <c r="L611" s="7" t="s">
        <v>63</v>
      </c>
      <c r="M611" s="9">
        <v>11980</v>
      </c>
      <c r="N611" s="5" t="s">
        <v>42</v>
      </c>
      <c r="O611" s="32">
        <v>42404.3136168982</v>
      </c>
      <c r="P611" s="33">
        <v>42430.6273911227</v>
      </c>
      <c r="Q611" s="28" t="s">
        <v>1430</v>
      </c>
      <c r="R611" s="29" t="s">
        <v>2804</v>
      </c>
      <c r="S611" s="28" t="s">
        <v>78</v>
      </c>
      <c r="T611" s="28" t="s">
        <v>528</v>
      </c>
      <c r="U611" s="5" t="s">
        <v>529</v>
      </c>
      <c r="V611" s="28" t="s">
        <v>512</v>
      </c>
      <c r="W611" s="7" t="s">
        <v>1431</v>
      </c>
      <c r="X611" s="7" t="s">
        <v>40</v>
      </c>
      <c r="Y611" s="5" t="s">
        <v>531</v>
      </c>
      <c r="Z611" s="5" t="s">
        <v>39</v>
      </c>
      <c r="AA611" s="6" t="s">
        <v>39</v>
      </c>
      <c r="AB611" s="6" t="s">
        <v>39</v>
      </c>
      <c r="AC611" s="6" t="s">
        <v>39</v>
      </c>
      <c r="AD611" s="6" t="s">
        <v>39</v>
      </c>
      <c r="AE611" s="6" t="s">
        <v>39</v>
      </c>
    </row>
    <row r="612">
      <c r="A612" s="28" t="s">
        <v>2790</v>
      </c>
      <c r="B612" s="6" t="s">
        <v>1433</v>
      </c>
      <c r="C612" s="6" t="s">
        <v>1422</v>
      </c>
      <c r="D612" s="7" t="s">
        <v>1423</v>
      </c>
      <c r="E612" s="28" t="s">
        <v>1424</v>
      </c>
      <c r="F612" s="5" t="s">
        <v>22</v>
      </c>
      <c r="G612" s="6" t="s">
        <v>37</v>
      </c>
      <c r="H612" s="6" t="s">
        <v>1436</v>
      </c>
      <c r="I612" s="6" t="s">
        <v>2805</v>
      </c>
      <c r="J612" s="8" t="s">
        <v>61</v>
      </c>
      <c r="K612" s="5" t="s">
        <v>62</v>
      </c>
      <c r="L612" s="7" t="s">
        <v>63</v>
      </c>
      <c r="M612" s="9">
        <v>12140</v>
      </c>
      <c r="N612" s="5" t="s">
        <v>42</v>
      </c>
      <c r="O612" s="32">
        <v>42404.3136181713</v>
      </c>
      <c r="P612" s="33">
        <v>42430.6273911227</v>
      </c>
      <c r="Q612" s="28" t="s">
        <v>1438</v>
      </c>
      <c r="R612" s="29" t="s">
        <v>2806</v>
      </c>
      <c r="S612" s="28" t="s">
        <v>78</v>
      </c>
      <c r="T612" s="28" t="s">
        <v>528</v>
      </c>
      <c r="U612" s="5" t="s">
        <v>529</v>
      </c>
      <c r="V612" s="28" t="s">
        <v>512</v>
      </c>
      <c r="W612" s="7" t="s">
        <v>1439</v>
      </c>
      <c r="X612" s="7" t="s">
        <v>40</v>
      </c>
      <c r="Y612" s="5" t="s">
        <v>575</v>
      </c>
      <c r="Z612" s="5" t="s">
        <v>39</v>
      </c>
      <c r="AA612" s="6" t="s">
        <v>39</v>
      </c>
      <c r="AB612" s="6" t="s">
        <v>39</v>
      </c>
      <c r="AC612" s="6" t="s">
        <v>39</v>
      </c>
      <c r="AD612" s="6" t="s">
        <v>39</v>
      </c>
      <c r="AE612" s="6" t="s">
        <v>39</v>
      </c>
    </row>
    <row r="613">
      <c r="A613" s="28" t="s">
        <v>2807</v>
      </c>
      <c r="B613" s="6" t="s">
        <v>2808</v>
      </c>
      <c r="C613" s="6" t="s">
        <v>128</v>
      </c>
      <c r="D613" s="7" t="s">
        <v>2809</v>
      </c>
      <c r="E613" s="28" t="s">
        <v>2810</v>
      </c>
      <c r="F613" s="5" t="s">
        <v>562</v>
      </c>
      <c r="G613" s="6" t="s">
        <v>37</v>
      </c>
      <c r="H613" s="6" t="s">
        <v>2811</v>
      </c>
      <c r="I613" s="6" t="s">
        <v>39</v>
      </c>
      <c r="J613" s="8" t="s">
        <v>61</v>
      </c>
      <c r="K613" s="5" t="s">
        <v>62</v>
      </c>
      <c r="L613" s="7" t="s">
        <v>63</v>
      </c>
      <c r="M613" s="9">
        <v>11710</v>
      </c>
      <c r="N613" s="5" t="s">
        <v>42</v>
      </c>
      <c r="O613" s="32">
        <v>42404.3136196412</v>
      </c>
      <c r="P613" s="33">
        <v>42430.6273912847</v>
      </c>
      <c r="Q613" s="28" t="s">
        <v>39</v>
      </c>
      <c r="R613" s="29" t="s">
        <v>286</v>
      </c>
      <c r="S613" s="28" t="s">
        <v>39</v>
      </c>
      <c r="T613" s="28" t="s">
        <v>39</v>
      </c>
      <c r="U613" s="5" t="s">
        <v>39</v>
      </c>
      <c r="V613" s="28" t="s">
        <v>39</v>
      </c>
      <c r="W613" s="7" t="s">
        <v>39</v>
      </c>
      <c r="X613" s="7" t="s">
        <v>39</v>
      </c>
      <c r="Y613" s="5" t="s">
        <v>39</v>
      </c>
      <c r="Z613" s="5" t="s">
        <v>39</v>
      </c>
      <c r="AA613" s="6" t="s">
        <v>39</v>
      </c>
      <c r="AB613" s="6" t="s">
        <v>151</v>
      </c>
      <c r="AC613" s="6" t="s">
        <v>284</v>
      </c>
      <c r="AD613" s="6" t="s">
        <v>94</v>
      </c>
      <c r="AE613" s="6" t="s">
        <v>39</v>
      </c>
    </row>
    <row r="614">
      <c r="A614" s="30" t="s">
        <v>1462</v>
      </c>
      <c r="B614" s="6" t="s">
        <v>1459</v>
      </c>
      <c r="C614" s="6" t="s">
        <v>1350</v>
      </c>
      <c r="D614" s="7" t="s">
        <v>1351</v>
      </c>
      <c r="E614" s="28" t="s">
        <v>1352</v>
      </c>
      <c r="F614" s="5" t="s">
        <v>22</v>
      </c>
      <c r="G614" s="6" t="s">
        <v>37</v>
      </c>
      <c r="H614" s="6" t="s">
        <v>1460</v>
      </c>
      <c r="I614" s="6" t="s">
        <v>2812</v>
      </c>
      <c r="J614" s="8" t="s">
        <v>61</v>
      </c>
      <c r="K614" s="5" t="s">
        <v>62</v>
      </c>
      <c r="L614" s="7" t="s">
        <v>63</v>
      </c>
      <c r="M614" s="9">
        <v>11650</v>
      </c>
      <c r="N614" s="5" t="s">
        <v>508</v>
      </c>
      <c r="O614" s="32">
        <v>42404.3136201736</v>
      </c>
      <c r="Q614" s="28" t="s">
        <v>1458</v>
      </c>
      <c r="R614" s="29" t="s">
        <v>39</v>
      </c>
      <c r="S614" s="28" t="s">
        <v>78</v>
      </c>
      <c r="T614" s="28" t="s">
        <v>1032</v>
      </c>
      <c r="U614" s="5" t="s">
        <v>1033</v>
      </c>
      <c r="V614" s="28" t="s">
        <v>1034</v>
      </c>
      <c r="W614" s="7" t="s">
        <v>1463</v>
      </c>
      <c r="X614" s="7" t="s">
        <v>514</v>
      </c>
      <c r="Y614" s="5" t="s">
        <v>575</v>
      </c>
      <c r="Z614" s="5" t="s">
        <v>39</v>
      </c>
      <c r="AA614" s="6" t="s">
        <v>39</v>
      </c>
      <c r="AB614" s="6" t="s">
        <v>39</v>
      </c>
      <c r="AC614" s="6" t="s">
        <v>39</v>
      </c>
      <c r="AD614" s="6" t="s">
        <v>39</v>
      </c>
      <c r="AE614" s="6" t="s">
        <v>39</v>
      </c>
    </row>
    <row r="615">
      <c r="A615" s="30" t="s">
        <v>1467</v>
      </c>
      <c r="B615" s="6" t="s">
        <v>1465</v>
      </c>
      <c r="C615" s="6" t="s">
        <v>1350</v>
      </c>
      <c r="D615" s="7" t="s">
        <v>1351</v>
      </c>
      <c r="E615" s="28" t="s">
        <v>1352</v>
      </c>
      <c r="F615" s="5" t="s">
        <v>22</v>
      </c>
      <c r="G615" s="6" t="s">
        <v>37</v>
      </c>
      <c r="H615" s="6" t="s">
        <v>1460</v>
      </c>
      <c r="I615" s="6" t="s">
        <v>2813</v>
      </c>
      <c r="J615" s="8" t="s">
        <v>61</v>
      </c>
      <c r="K615" s="5" t="s">
        <v>62</v>
      </c>
      <c r="L615" s="7" t="s">
        <v>63</v>
      </c>
      <c r="M615" s="9">
        <v>11670</v>
      </c>
      <c r="N615" s="5" t="s">
        <v>508</v>
      </c>
      <c r="O615" s="32">
        <v>42404.3136216088</v>
      </c>
      <c r="Q615" s="28" t="s">
        <v>1464</v>
      </c>
      <c r="R615" s="29" t="s">
        <v>39</v>
      </c>
      <c r="S615" s="28" t="s">
        <v>78</v>
      </c>
      <c r="T615" s="28" t="s">
        <v>827</v>
      </c>
      <c r="U615" s="5" t="s">
        <v>828</v>
      </c>
      <c r="V615" s="28" t="s">
        <v>1034</v>
      </c>
      <c r="W615" s="7" t="s">
        <v>1468</v>
      </c>
      <c r="X615" s="7" t="s">
        <v>514</v>
      </c>
      <c r="Y615" s="5" t="s">
        <v>575</v>
      </c>
      <c r="Z615" s="5" t="s">
        <v>39</v>
      </c>
      <c r="AA615" s="6" t="s">
        <v>39</v>
      </c>
      <c r="AB615" s="6" t="s">
        <v>39</v>
      </c>
      <c r="AC615" s="6" t="s">
        <v>39</v>
      </c>
      <c r="AD615" s="6" t="s">
        <v>39</v>
      </c>
      <c r="AE615" s="6" t="s">
        <v>39</v>
      </c>
    </row>
    <row r="616">
      <c r="A616" s="28" t="s">
        <v>2791</v>
      </c>
      <c r="B616" s="6" t="s">
        <v>2814</v>
      </c>
      <c r="C616" s="6" t="s">
        <v>128</v>
      </c>
      <c r="D616" s="7" t="s">
        <v>700</v>
      </c>
      <c r="E616" s="28" t="s">
        <v>701</v>
      </c>
      <c r="F616" s="5" t="s">
        <v>562</v>
      </c>
      <c r="G616" s="6" t="s">
        <v>37</v>
      </c>
      <c r="H616" s="6" t="s">
        <v>716</v>
      </c>
      <c r="I616" s="6" t="s">
        <v>39</v>
      </c>
      <c r="J616" s="8" t="s">
        <v>61</v>
      </c>
      <c r="K616" s="5" t="s">
        <v>62</v>
      </c>
      <c r="L616" s="7" t="s">
        <v>63</v>
      </c>
      <c r="M616" s="9">
        <v>12240</v>
      </c>
      <c r="N616" s="5" t="s">
        <v>42</v>
      </c>
      <c r="O616" s="32">
        <v>42404.3136228819</v>
      </c>
      <c r="P616" s="33">
        <v>42430.6273912847</v>
      </c>
      <c r="Q616" s="28" t="s">
        <v>717</v>
      </c>
      <c r="R616" s="29" t="s">
        <v>2815</v>
      </c>
      <c r="S616" s="28" t="s">
        <v>78</v>
      </c>
      <c r="T616" s="28" t="s">
        <v>39</v>
      </c>
      <c r="U616" s="5" t="s">
        <v>39</v>
      </c>
      <c r="V616" s="28" t="s">
        <v>39</v>
      </c>
      <c r="W616" s="7" t="s">
        <v>39</v>
      </c>
      <c r="X616" s="7" t="s">
        <v>39</v>
      </c>
      <c r="Y616" s="5" t="s">
        <v>39</v>
      </c>
      <c r="Z616" s="5" t="s">
        <v>39</v>
      </c>
      <c r="AA616" s="6" t="s">
        <v>39</v>
      </c>
      <c r="AB616" s="6" t="s">
        <v>113</v>
      </c>
      <c r="AC616" s="6" t="s">
        <v>39</v>
      </c>
      <c r="AD616" s="6" t="s">
        <v>39</v>
      </c>
      <c r="AE616" s="6" t="s">
        <v>39</v>
      </c>
    </row>
    <row r="617">
      <c r="A617" s="28" t="s">
        <v>2796</v>
      </c>
      <c r="B617" s="6" t="s">
        <v>2816</v>
      </c>
      <c r="C617" s="6" t="s">
        <v>128</v>
      </c>
      <c r="D617" s="7" t="s">
        <v>700</v>
      </c>
      <c r="E617" s="28" t="s">
        <v>701</v>
      </c>
      <c r="F617" s="5" t="s">
        <v>562</v>
      </c>
      <c r="G617" s="6" t="s">
        <v>37</v>
      </c>
      <c r="H617" s="6" t="s">
        <v>2795</v>
      </c>
      <c r="I617" s="6" t="s">
        <v>39</v>
      </c>
      <c r="J617" s="8" t="s">
        <v>61</v>
      </c>
      <c r="K617" s="5" t="s">
        <v>62</v>
      </c>
      <c r="L617" s="7" t="s">
        <v>63</v>
      </c>
      <c r="M617" s="9">
        <v>12280</v>
      </c>
      <c r="N617" s="5" t="s">
        <v>42</v>
      </c>
      <c r="O617" s="32">
        <v>42404.3136234144</v>
      </c>
      <c r="P617" s="33">
        <v>42430.6273912847</v>
      </c>
      <c r="Q617" s="28" t="s">
        <v>179</v>
      </c>
      <c r="R617" s="29" t="s">
        <v>181</v>
      </c>
      <c r="S617" s="28" t="s">
        <v>78</v>
      </c>
      <c r="T617" s="28" t="s">
        <v>39</v>
      </c>
      <c r="U617" s="5" t="s">
        <v>39</v>
      </c>
      <c r="V617" s="28" t="s">
        <v>39</v>
      </c>
      <c r="W617" s="7" t="s">
        <v>39</v>
      </c>
      <c r="X617" s="7" t="s">
        <v>39</v>
      </c>
      <c r="Y617" s="5" t="s">
        <v>39</v>
      </c>
      <c r="Z617" s="5" t="s">
        <v>39</v>
      </c>
      <c r="AA617" s="6" t="s">
        <v>39</v>
      </c>
      <c r="AB617" s="6" t="s">
        <v>151</v>
      </c>
      <c r="AC617" s="6" t="s">
        <v>71</v>
      </c>
      <c r="AD617" s="6" t="s">
        <v>39</v>
      </c>
      <c r="AE617" s="6" t="s">
        <v>39</v>
      </c>
    </row>
    <row r="618">
      <c r="A618" s="28" t="s">
        <v>2793</v>
      </c>
      <c r="B618" s="6" t="s">
        <v>1441</v>
      </c>
      <c r="C618" s="6" t="s">
        <v>1422</v>
      </c>
      <c r="D618" s="7" t="s">
        <v>1423</v>
      </c>
      <c r="E618" s="28" t="s">
        <v>1424</v>
      </c>
      <c r="F618" s="5" t="s">
        <v>22</v>
      </c>
      <c r="G618" s="6" t="s">
        <v>37</v>
      </c>
      <c r="H618" s="6" t="s">
        <v>1442</v>
      </c>
      <c r="I618" s="6" t="s">
        <v>2817</v>
      </c>
      <c r="J618" s="8" t="s">
        <v>61</v>
      </c>
      <c r="K618" s="5" t="s">
        <v>62</v>
      </c>
      <c r="L618" s="7" t="s">
        <v>63</v>
      </c>
      <c r="M618" s="9">
        <v>12330</v>
      </c>
      <c r="N618" s="5" t="s">
        <v>42</v>
      </c>
      <c r="O618" s="32">
        <v>42404.3136237616</v>
      </c>
      <c r="P618" s="33">
        <v>42430.6273914699</v>
      </c>
      <c r="Q618" s="28" t="s">
        <v>1445</v>
      </c>
      <c r="R618" s="29" t="s">
        <v>2818</v>
      </c>
      <c r="S618" s="28" t="s">
        <v>78</v>
      </c>
      <c r="T618" s="28" t="s">
        <v>528</v>
      </c>
      <c r="U618" s="5" t="s">
        <v>529</v>
      </c>
      <c r="V618" s="28" t="s">
        <v>512</v>
      </c>
      <c r="W618" s="7" t="s">
        <v>1446</v>
      </c>
      <c r="X618" s="7" t="s">
        <v>52</v>
      </c>
      <c r="Y618" s="5" t="s">
        <v>575</v>
      </c>
      <c r="Z618" s="5" t="s">
        <v>39</v>
      </c>
      <c r="AA618" s="6" t="s">
        <v>39</v>
      </c>
      <c r="AB618" s="6" t="s">
        <v>39</v>
      </c>
      <c r="AC618" s="6" t="s">
        <v>39</v>
      </c>
      <c r="AD618" s="6" t="s">
        <v>39</v>
      </c>
      <c r="AE618" s="6" t="s">
        <v>39</v>
      </c>
    </row>
    <row r="619">
      <c r="A619" s="28" t="s">
        <v>96</v>
      </c>
      <c r="B619" s="6" t="s">
        <v>2236</v>
      </c>
      <c r="C619" s="6" t="s">
        <v>128</v>
      </c>
      <c r="D619" s="7" t="s">
        <v>2775</v>
      </c>
      <c r="E619" s="28" t="s">
        <v>2776</v>
      </c>
      <c r="F619" s="5" t="s">
        <v>562</v>
      </c>
      <c r="G619" s="6" t="s">
        <v>37</v>
      </c>
      <c r="H619" s="6" t="s">
        <v>2777</v>
      </c>
      <c r="I619" s="6" t="s">
        <v>39</v>
      </c>
      <c r="J619" s="8" t="s">
        <v>89</v>
      </c>
      <c r="K619" s="5" t="s">
        <v>90</v>
      </c>
      <c r="L619" s="7" t="s">
        <v>91</v>
      </c>
      <c r="M619" s="9">
        <v>11240</v>
      </c>
      <c r="N619" s="5" t="s">
        <v>54</v>
      </c>
      <c r="O619" s="32">
        <v>42404.3136250347</v>
      </c>
      <c r="P619" s="33">
        <v>42430.6273914699</v>
      </c>
      <c r="Q619" s="28" t="s">
        <v>2773</v>
      </c>
      <c r="R619" s="29" t="s">
        <v>39</v>
      </c>
      <c r="S619" s="28" t="s">
        <v>39</v>
      </c>
      <c r="T619" s="28" t="s">
        <v>39</v>
      </c>
      <c r="U619" s="5" t="s">
        <v>39</v>
      </c>
      <c r="V619" s="28" t="s">
        <v>39</v>
      </c>
      <c r="W619" s="7" t="s">
        <v>39</v>
      </c>
      <c r="X619" s="7" t="s">
        <v>39</v>
      </c>
      <c r="Y619" s="5" t="s">
        <v>39</v>
      </c>
      <c r="Z619" s="5" t="s">
        <v>39</v>
      </c>
      <c r="AA619" s="6" t="s">
        <v>83</v>
      </c>
      <c r="AB619" s="6" t="s">
        <v>2238</v>
      </c>
      <c r="AC619" s="6" t="s">
        <v>94</v>
      </c>
      <c r="AD619" s="6" t="s">
        <v>39</v>
      </c>
      <c r="AE619" s="6" t="s">
        <v>39</v>
      </c>
    </row>
    <row r="620">
      <c r="A620" s="28" t="s">
        <v>2779</v>
      </c>
      <c r="B620" s="6" t="s">
        <v>1002</v>
      </c>
      <c r="C620" s="6" t="s">
        <v>956</v>
      </c>
      <c r="D620" s="7" t="s">
        <v>957</v>
      </c>
      <c r="E620" s="28" t="s">
        <v>958</v>
      </c>
      <c r="F620" s="5" t="s">
        <v>22</v>
      </c>
      <c r="G620" s="6" t="s">
        <v>37</v>
      </c>
      <c r="H620" s="6" t="s">
        <v>1003</v>
      </c>
      <c r="I620" s="6" t="s">
        <v>2819</v>
      </c>
      <c r="J620" s="8" t="s">
        <v>89</v>
      </c>
      <c r="K620" s="5" t="s">
        <v>90</v>
      </c>
      <c r="L620" s="7" t="s">
        <v>91</v>
      </c>
      <c r="M620" s="9">
        <v>11320</v>
      </c>
      <c r="N620" s="5" t="s">
        <v>580</v>
      </c>
      <c r="O620" s="32">
        <v>42404.3136254282</v>
      </c>
      <c r="P620" s="33">
        <v>42430.6273914699</v>
      </c>
      <c r="Q620" s="28" t="s">
        <v>1005</v>
      </c>
      <c r="R620" s="29" t="s">
        <v>39</v>
      </c>
      <c r="S620" s="28" t="s">
        <v>78</v>
      </c>
      <c r="T620" s="28" t="s">
        <v>827</v>
      </c>
      <c r="U620" s="5" t="s">
        <v>828</v>
      </c>
      <c r="V620" s="30" t="s">
        <v>2820</v>
      </c>
      <c r="W620" s="7" t="s">
        <v>1007</v>
      </c>
      <c r="X620" s="7" t="s">
        <v>40</v>
      </c>
      <c r="Y620" s="5" t="s">
        <v>575</v>
      </c>
      <c r="Z620" s="5" t="s">
        <v>1807</v>
      </c>
      <c r="AA620" s="6" t="s">
        <v>39</v>
      </c>
      <c r="AB620" s="6" t="s">
        <v>39</v>
      </c>
      <c r="AC620" s="6" t="s">
        <v>39</v>
      </c>
      <c r="AD620" s="6" t="s">
        <v>39</v>
      </c>
      <c r="AE620" s="6" t="s">
        <v>39</v>
      </c>
    </row>
    <row r="621">
      <c r="A621" s="30" t="s">
        <v>2821</v>
      </c>
      <c r="B621" s="6" t="s">
        <v>2822</v>
      </c>
      <c r="C621" s="6" t="s">
        <v>94</v>
      </c>
      <c r="D621" s="7" t="s">
        <v>47</v>
      </c>
      <c r="E621" s="28" t="s">
        <v>48</v>
      </c>
      <c r="F621" s="5" t="s">
        <v>752</v>
      </c>
      <c r="G621" s="6" t="s">
        <v>39</v>
      </c>
      <c r="H621" s="6" t="s">
        <v>94</v>
      </c>
      <c r="I621" s="6" t="s">
        <v>39</v>
      </c>
      <c r="J621" s="8" t="s">
        <v>2694</v>
      </c>
      <c r="K621" s="5" t="s">
        <v>2695</v>
      </c>
      <c r="L621" s="7" t="s">
        <v>2696</v>
      </c>
      <c r="M621" s="9">
        <v>18730</v>
      </c>
      <c r="N621" s="5" t="s">
        <v>508</v>
      </c>
      <c r="O621" s="32">
        <v>42404.3136266551</v>
      </c>
      <c r="Q621" s="28" t="s">
        <v>39</v>
      </c>
      <c r="R621" s="29" t="s">
        <v>39</v>
      </c>
      <c r="S621" s="28" t="s">
        <v>39</v>
      </c>
      <c r="T621" s="28" t="s">
        <v>39</v>
      </c>
      <c r="U621" s="5" t="s">
        <v>39</v>
      </c>
      <c r="V621" s="28" t="s">
        <v>39</v>
      </c>
      <c r="W621" s="7" t="s">
        <v>39</v>
      </c>
      <c r="X621" s="7" t="s">
        <v>39</v>
      </c>
      <c r="Y621" s="5" t="s">
        <v>39</v>
      </c>
      <c r="Z621" s="5" t="s">
        <v>39</v>
      </c>
      <c r="AA621" s="6" t="s">
        <v>39</v>
      </c>
      <c r="AB621" s="6" t="s">
        <v>39</v>
      </c>
      <c r="AC621" s="6" t="s">
        <v>39</v>
      </c>
      <c r="AD621" s="6" t="s">
        <v>39</v>
      </c>
      <c r="AE621" s="6" t="s">
        <v>39</v>
      </c>
    </row>
    <row r="622">
      <c r="A622" s="30" t="s">
        <v>2823</v>
      </c>
      <c r="B622" s="6" t="s">
        <v>2822</v>
      </c>
      <c r="C622" s="6" t="s">
        <v>94</v>
      </c>
      <c r="D622" s="7" t="s">
        <v>47</v>
      </c>
      <c r="E622" s="28" t="s">
        <v>48</v>
      </c>
      <c r="F622" s="5" t="s">
        <v>752</v>
      </c>
      <c r="G622" s="6" t="s">
        <v>39</v>
      </c>
      <c r="H622" s="6" t="s">
        <v>94</v>
      </c>
      <c r="I622" s="6" t="s">
        <v>39</v>
      </c>
      <c r="J622" s="8" t="s">
        <v>2694</v>
      </c>
      <c r="K622" s="5" t="s">
        <v>2695</v>
      </c>
      <c r="L622" s="7" t="s">
        <v>2696</v>
      </c>
      <c r="M622" s="9">
        <v>18740</v>
      </c>
      <c r="N622" s="5" t="s">
        <v>508</v>
      </c>
      <c r="O622" s="32">
        <v>42404.3136271991</v>
      </c>
      <c r="Q622" s="28" t="s">
        <v>39</v>
      </c>
      <c r="R622" s="29" t="s">
        <v>39</v>
      </c>
      <c r="S622" s="28" t="s">
        <v>39</v>
      </c>
      <c r="T622" s="28" t="s">
        <v>39</v>
      </c>
      <c r="U622" s="5" t="s">
        <v>39</v>
      </c>
      <c r="V622" s="28" t="s">
        <v>39</v>
      </c>
      <c r="W622" s="7" t="s">
        <v>39</v>
      </c>
      <c r="X622" s="7" t="s">
        <v>39</v>
      </c>
      <c r="Y622" s="5" t="s">
        <v>39</v>
      </c>
      <c r="Z622" s="5" t="s">
        <v>39</v>
      </c>
      <c r="AA622" s="6" t="s">
        <v>39</v>
      </c>
      <c r="AB622" s="6" t="s">
        <v>39</v>
      </c>
      <c r="AC622" s="6" t="s">
        <v>39</v>
      </c>
      <c r="AD622" s="6" t="s">
        <v>39</v>
      </c>
      <c r="AE622" s="6" t="s">
        <v>39</v>
      </c>
    </row>
    <row r="623">
      <c r="A623" s="30" t="s">
        <v>2824</v>
      </c>
      <c r="B623" s="6" t="s">
        <v>2822</v>
      </c>
      <c r="C623" s="6" t="s">
        <v>94</v>
      </c>
      <c r="D623" s="7" t="s">
        <v>47</v>
      </c>
      <c r="E623" s="28" t="s">
        <v>48</v>
      </c>
      <c r="F623" s="5" t="s">
        <v>752</v>
      </c>
      <c r="G623" s="6" t="s">
        <v>39</v>
      </c>
      <c r="H623" s="6" t="s">
        <v>94</v>
      </c>
      <c r="I623" s="6" t="s">
        <v>39</v>
      </c>
      <c r="J623" s="8" t="s">
        <v>2694</v>
      </c>
      <c r="K623" s="5" t="s">
        <v>2695</v>
      </c>
      <c r="L623" s="7" t="s">
        <v>2696</v>
      </c>
      <c r="M623" s="9">
        <v>18750</v>
      </c>
      <c r="N623" s="5" t="s">
        <v>508</v>
      </c>
      <c r="O623" s="32">
        <v>42404.3136277431</v>
      </c>
      <c r="Q623" s="28" t="s">
        <v>39</v>
      </c>
      <c r="R623" s="29" t="s">
        <v>39</v>
      </c>
      <c r="S623" s="28" t="s">
        <v>39</v>
      </c>
      <c r="T623" s="28" t="s">
        <v>39</v>
      </c>
      <c r="U623" s="5" t="s">
        <v>39</v>
      </c>
      <c r="V623" s="28" t="s">
        <v>39</v>
      </c>
      <c r="W623" s="7" t="s">
        <v>39</v>
      </c>
      <c r="X623" s="7" t="s">
        <v>39</v>
      </c>
      <c r="Y623" s="5" t="s">
        <v>39</v>
      </c>
      <c r="Z623" s="5" t="s">
        <v>39</v>
      </c>
      <c r="AA623" s="6" t="s">
        <v>39</v>
      </c>
      <c r="AB623" s="6" t="s">
        <v>39</v>
      </c>
      <c r="AC623" s="6" t="s">
        <v>39</v>
      </c>
      <c r="AD623" s="6" t="s">
        <v>39</v>
      </c>
      <c r="AE623" s="6" t="s">
        <v>39</v>
      </c>
    </row>
    <row r="624">
      <c r="A624" s="30" t="s">
        <v>2825</v>
      </c>
      <c r="B624" s="6" t="s">
        <v>2822</v>
      </c>
      <c r="C624" s="6" t="s">
        <v>94</v>
      </c>
      <c r="D624" s="7" t="s">
        <v>47</v>
      </c>
      <c r="E624" s="28" t="s">
        <v>48</v>
      </c>
      <c r="F624" s="5" t="s">
        <v>752</v>
      </c>
      <c r="G624" s="6" t="s">
        <v>39</v>
      </c>
      <c r="H624" s="6" t="s">
        <v>94</v>
      </c>
      <c r="I624" s="6" t="s">
        <v>39</v>
      </c>
      <c r="J624" s="8" t="s">
        <v>2694</v>
      </c>
      <c r="K624" s="5" t="s">
        <v>2695</v>
      </c>
      <c r="L624" s="7" t="s">
        <v>2696</v>
      </c>
      <c r="M624" s="9">
        <v>18760</v>
      </c>
      <c r="N624" s="5" t="s">
        <v>508</v>
      </c>
      <c r="O624" s="32">
        <v>42404.313628125</v>
      </c>
      <c r="Q624" s="28" t="s">
        <v>39</v>
      </c>
      <c r="R624" s="29" t="s">
        <v>39</v>
      </c>
      <c r="S624" s="28" t="s">
        <v>39</v>
      </c>
      <c r="T624" s="28" t="s">
        <v>39</v>
      </c>
      <c r="U624" s="5" t="s">
        <v>39</v>
      </c>
      <c r="V624" s="28" t="s">
        <v>39</v>
      </c>
      <c r="W624" s="7" t="s">
        <v>39</v>
      </c>
      <c r="X624" s="7" t="s">
        <v>39</v>
      </c>
      <c r="Y624" s="5" t="s">
        <v>39</v>
      </c>
      <c r="Z624" s="5" t="s">
        <v>39</v>
      </c>
      <c r="AA624" s="6" t="s">
        <v>39</v>
      </c>
      <c r="AB624" s="6" t="s">
        <v>39</v>
      </c>
      <c r="AC624" s="6" t="s">
        <v>39</v>
      </c>
      <c r="AD624" s="6" t="s">
        <v>39</v>
      </c>
      <c r="AE624" s="6" t="s">
        <v>39</v>
      </c>
    </row>
    <row r="625">
      <c r="A625" s="30" t="s">
        <v>2826</v>
      </c>
      <c r="B625" s="6" t="s">
        <v>2822</v>
      </c>
      <c r="C625" s="6" t="s">
        <v>94</v>
      </c>
      <c r="D625" s="7" t="s">
        <v>47</v>
      </c>
      <c r="E625" s="28" t="s">
        <v>48</v>
      </c>
      <c r="F625" s="5" t="s">
        <v>752</v>
      </c>
      <c r="G625" s="6" t="s">
        <v>39</v>
      </c>
      <c r="H625" s="6" t="s">
        <v>94</v>
      </c>
      <c r="I625" s="6" t="s">
        <v>39</v>
      </c>
      <c r="J625" s="8" t="s">
        <v>2694</v>
      </c>
      <c r="K625" s="5" t="s">
        <v>2695</v>
      </c>
      <c r="L625" s="7" t="s">
        <v>2696</v>
      </c>
      <c r="M625" s="9">
        <v>18770</v>
      </c>
      <c r="N625" s="5" t="s">
        <v>508</v>
      </c>
      <c r="O625" s="32">
        <v>42404.3136284722</v>
      </c>
      <c r="Q625" s="28" t="s">
        <v>39</v>
      </c>
      <c r="R625" s="29" t="s">
        <v>39</v>
      </c>
      <c r="S625" s="28" t="s">
        <v>39</v>
      </c>
      <c r="T625" s="28" t="s">
        <v>39</v>
      </c>
      <c r="U625" s="5" t="s">
        <v>39</v>
      </c>
      <c r="V625" s="28" t="s">
        <v>39</v>
      </c>
      <c r="W625" s="7" t="s">
        <v>39</v>
      </c>
      <c r="X625" s="7" t="s">
        <v>39</v>
      </c>
      <c r="Y625" s="5" t="s">
        <v>39</v>
      </c>
      <c r="Z625" s="5" t="s">
        <v>39</v>
      </c>
      <c r="AA625" s="6" t="s">
        <v>39</v>
      </c>
      <c r="AB625" s="6" t="s">
        <v>39</v>
      </c>
      <c r="AC625" s="6" t="s">
        <v>39</v>
      </c>
      <c r="AD625" s="6" t="s">
        <v>39</v>
      </c>
      <c r="AE625" s="6" t="s">
        <v>39</v>
      </c>
    </row>
    <row r="626">
      <c r="A626" s="30" t="s">
        <v>2827</v>
      </c>
      <c r="B626" s="6" t="s">
        <v>2822</v>
      </c>
      <c r="C626" s="6" t="s">
        <v>94</v>
      </c>
      <c r="D626" s="7" t="s">
        <v>47</v>
      </c>
      <c r="E626" s="28" t="s">
        <v>48</v>
      </c>
      <c r="F626" s="5" t="s">
        <v>752</v>
      </c>
      <c r="G626" s="6" t="s">
        <v>39</v>
      </c>
      <c r="H626" s="6" t="s">
        <v>94</v>
      </c>
      <c r="I626" s="6" t="s">
        <v>39</v>
      </c>
      <c r="J626" s="8" t="s">
        <v>2694</v>
      </c>
      <c r="K626" s="5" t="s">
        <v>2695</v>
      </c>
      <c r="L626" s="7" t="s">
        <v>2696</v>
      </c>
      <c r="M626" s="9">
        <v>18780</v>
      </c>
      <c r="N626" s="5" t="s">
        <v>508</v>
      </c>
      <c r="O626" s="32">
        <v>42404.3136290162</v>
      </c>
      <c r="Q626" s="28" t="s">
        <v>39</v>
      </c>
      <c r="R626" s="29" t="s">
        <v>39</v>
      </c>
      <c r="S626" s="28" t="s">
        <v>39</v>
      </c>
      <c r="T626" s="28" t="s">
        <v>39</v>
      </c>
      <c r="U626" s="5" t="s">
        <v>39</v>
      </c>
      <c r="V626" s="28" t="s">
        <v>39</v>
      </c>
      <c r="W626" s="7" t="s">
        <v>39</v>
      </c>
      <c r="X626" s="7" t="s">
        <v>39</v>
      </c>
      <c r="Y626" s="5" t="s">
        <v>39</v>
      </c>
      <c r="Z626" s="5" t="s">
        <v>39</v>
      </c>
      <c r="AA626" s="6" t="s">
        <v>39</v>
      </c>
      <c r="AB626" s="6" t="s">
        <v>39</v>
      </c>
      <c r="AC626" s="6" t="s">
        <v>39</v>
      </c>
      <c r="AD626" s="6" t="s">
        <v>39</v>
      </c>
      <c r="AE626" s="6" t="s">
        <v>39</v>
      </c>
    </row>
    <row r="627">
      <c r="A627" s="30" t="s">
        <v>2828</v>
      </c>
      <c r="B627" s="6" t="s">
        <v>2822</v>
      </c>
      <c r="C627" s="6" t="s">
        <v>94</v>
      </c>
      <c r="D627" s="7" t="s">
        <v>47</v>
      </c>
      <c r="E627" s="28" t="s">
        <v>48</v>
      </c>
      <c r="F627" s="5" t="s">
        <v>752</v>
      </c>
      <c r="G627" s="6" t="s">
        <v>39</v>
      </c>
      <c r="H627" s="6" t="s">
        <v>94</v>
      </c>
      <c r="I627" s="6" t="s">
        <v>39</v>
      </c>
      <c r="J627" s="8" t="s">
        <v>2694</v>
      </c>
      <c r="K627" s="5" t="s">
        <v>2695</v>
      </c>
      <c r="L627" s="7" t="s">
        <v>2696</v>
      </c>
      <c r="M627" s="9">
        <v>18790</v>
      </c>
      <c r="N627" s="5" t="s">
        <v>508</v>
      </c>
      <c r="O627" s="32">
        <v>42404.3136293634</v>
      </c>
      <c r="Q627" s="28" t="s">
        <v>39</v>
      </c>
      <c r="R627" s="29" t="s">
        <v>39</v>
      </c>
      <c r="S627" s="28" t="s">
        <v>39</v>
      </c>
      <c r="T627" s="28" t="s">
        <v>39</v>
      </c>
      <c r="U627" s="5" t="s">
        <v>39</v>
      </c>
      <c r="V627" s="28" t="s">
        <v>39</v>
      </c>
      <c r="W627" s="7" t="s">
        <v>39</v>
      </c>
      <c r="X627" s="7" t="s">
        <v>39</v>
      </c>
      <c r="Y627" s="5" t="s">
        <v>39</v>
      </c>
      <c r="Z627" s="5" t="s">
        <v>39</v>
      </c>
      <c r="AA627" s="6" t="s">
        <v>39</v>
      </c>
      <c r="AB627" s="6" t="s">
        <v>39</v>
      </c>
      <c r="AC627" s="6" t="s">
        <v>39</v>
      </c>
      <c r="AD627" s="6" t="s">
        <v>39</v>
      </c>
      <c r="AE627" s="6" t="s">
        <v>39</v>
      </c>
    </row>
    <row r="628">
      <c r="A628" s="30" t="s">
        <v>2829</v>
      </c>
      <c r="B628" s="6" t="s">
        <v>2822</v>
      </c>
      <c r="C628" s="6" t="s">
        <v>94</v>
      </c>
      <c r="D628" s="7" t="s">
        <v>47</v>
      </c>
      <c r="E628" s="28" t="s">
        <v>48</v>
      </c>
      <c r="F628" s="5" t="s">
        <v>752</v>
      </c>
      <c r="G628" s="6" t="s">
        <v>39</v>
      </c>
      <c r="H628" s="6" t="s">
        <v>94</v>
      </c>
      <c r="I628" s="6" t="s">
        <v>39</v>
      </c>
      <c r="J628" s="8" t="s">
        <v>2694</v>
      </c>
      <c r="K628" s="5" t="s">
        <v>2695</v>
      </c>
      <c r="L628" s="7" t="s">
        <v>2696</v>
      </c>
      <c r="M628" s="9">
        <v>18800</v>
      </c>
      <c r="N628" s="5" t="s">
        <v>508</v>
      </c>
      <c r="O628" s="32">
        <v>42404.3136299421</v>
      </c>
      <c r="Q628" s="28" t="s">
        <v>39</v>
      </c>
      <c r="R628" s="29" t="s">
        <v>39</v>
      </c>
      <c r="S628" s="28" t="s">
        <v>39</v>
      </c>
      <c r="T628" s="28" t="s">
        <v>39</v>
      </c>
      <c r="U628" s="5" t="s">
        <v>39</v>
      </c>
      <c r="V628" s="28" t="s">
        <v>39</v>
      </c>
      <c r="W628" s="7" t="s">
        <v>39</v>
      </c>
      <c r="X628" s="7" t="s">
        <v>39</v>
      </c>
      <c r="Y628" s="5" t="s">
        <v>39</v>
      </c>
      <c r="Z628" s="5" t="s">
        <v>39</v>
      </c>
      <c r="AA628" s="6" t="s">
        <v>39</v>
      </c>
      <c r="AB628" s="6" t="s">
        <v>39</v>
      </c>
      <c r="AC628" s="6" t="s">
        <v>39</v>
      </c>
      <c r="AD628" s="6" t="s">
        <v>39</v>
      </c>
      <c r="AE628" s="6" t="s">
        <v>39</v>
      </c>
    </row>
    <row r="629">
      <c r="A629" s="30" t="s">
        <v>2830</v>
      </c>
      <c r="B629" s="6" t="s">
        <v>2822</v>
      </c>
      <c r="C629" s="6" t="s">
        <v>94</v>
      </c>
      <c r="D629" s="7" t="s">
        <v>47</v>
      </c>
      <c r="E629" s="28" t="s">
        <v>48</v>
      </c>
      <c r="F629" s="5" t="s">
        <v>752</v>
      </c>
      <c r="G629" s="6" t="s">
        <v>39</v>
      </c>
      <c r="H629" s="6" t="s">
        <v>94</v>
      </c>
      <c r="I629" s="6" t="s">
        <v>39</v>
      </c>
      <c r="J629" s="8" t="s">
        <v>2694</v>
      </c>
      <c r="K629" s="5" t="s">
        <v>2695</v>
      </c>
      <c r="L629" s="7" t="s">
        <v>2696</v>
      </c>
      <c r="M629" s="9">
        <v>18810</v>
      </c>
      <c r="N629" s="5" t="s">
        <v>508</v>
      </c>
      <c r="O629" s="32">
        <v>42404.3136304398</v>
      </c>
      <c r="Q629" s="28" t="s">
        <v>39</v>
      </c>
      <c r="R629" s="29" t="s">
        <v>39</v>
      </c>
      <c r="S629" s="28" t="s">
        <v>39</v>
      </c>
      <c r="T629" s="28" t="s">
        <v>39</v>
      </c>
      <c r="U629" s="5" t="s">
        <v>39</v>
      </c>
      <c r="V629" s="28" t="s">
        <v>39</v>
      </c>
      <c r="W629" s="7" t="s">
        <v>39</v>
      </c>
      <c r="X629" s="7" t="s">
        <v>39</v>
      </c>
      <c r="Y629" s="5" t="s">
        <v>39</v>
      </c>
      <c r="Z629" s="5" t="s">
        <v>39</v>
      </c>
      <c r="AA629" s="6" t="s">
        <v>39</v>
      </c>
      <c r="AB629" s="6" t="s">
        <v>39</v>
      </c>
      <c r="AC629" s="6" t="s">
        <v>39</v>
      </c>
      <c r="AD629" s="6" t="s">
        <v>39</v>
      </c>
      <c r="AE629" s="6" t="s">
        <v>39</v>
      </c>
    </row>
    <row r="630">
      <c r="A630" s="30" t="s">
        <v>2831</v>
      </c>
      <c r="B630" s="6" t="s">
        <v>2822</v>
      </c>
      <c r="C630" s="6" t="s">
        <v>94</v>
      </c>
      <c r="D630" s="7" t="s">
        <v>47</v>
      </c>
      <c r="E630" s="28" t="s">
        <v>48</v>
      </c>
      <c r="F630" s="5" t="s">
        <v>752</v>
      </c>
      <c r="G630" s="6" t="s">
        <v>39</v>
      </c>
      <c r="H630" s="6" t="s">
        <v>94</v>
      </c>
      <c r="I630" s="6" t="s">
        <v>39</v>
      </c>
      <c r="J630" s="8" t="s">
        <v>2694</v>
      </c>
      <c r="K630" s="5" t="s">
        <v>2695</v>
      </c>
      <c r="L630" s="7" t="s">
        <v>2696</v>
      </c>
      <c r="M630" s="9">
        <v>18820</v>
      </c>
      <c r="N630" s="5" t="s">
        <v>508</v>
      </c>
      <c r="O630" s="32">
        <v>42404.3136308218</v>
      </c>
      <c r="Q630" s="28" t="s">
        <v>39</v>
      </c>
      <c r="R630" s="29" t="s">
        <v>39</v>
      </c>
      <c r="S630" s="28" t="s">
        <v>39</v>
      </c>
      <c r="T630" s="28" t="s">
        <v>39</v>
      </c>
      <c r="U630" s="5" t="s">
        <v>39</v>
      </c>
      <c r="V630" s="28" t="s">
        <v>39</v>
      </c>
      <c r="W630" s="7" t="s">
        <v>39</v>
      </c>
      <c r="X630" s="7" t="s">
        <v>39</v>
      </c>
      <c r="Y630" s="5" t="s">
        <v>39</v>
      </c>
      <c r="Z630" s="5" t="s">
        <v>39</v>
      </c>
      <c r="AA630" s="6" t="s">
        <v>39</v>
      </c>
      <c r="AB630" s="6" t="s">
        <v>39</v>
      </c>
      <c r="AC630" s="6" t="s">
        <v>39</v>
      </c>
      <c r="AD630" s="6" t="s">
        <v>39</v>
      </c>
      <c r="AE630" s="6" t="s">
        <v>39</v>
      </c>
    </row>
    <row r="631">
      <c r="A631" s="30" t="s">
        <v>2832</v>
      </c>
      <c r="B631" s="6" t="s">
        <v>2822</v>
      </c>
      <c r="C631" s="6" t="s">
        <v>94</v>
      </c>
      <c r="D631" s="7" t="s">
        <v>47</v>
      </c>
      <c r="E631" s="28" t="s">
        <v>48</v>
      </c>
      <c r="F631" s="5" t="s">
        <v>752</v>
      </c>
      <c r="G631" s="6" t="s">
        <v>39</v>
      </c>
      <c r="H631" s="6" t="s">
        <v>94</v>
      </c>
      <c r="I631" s="6" t="s">
        <v>39</v>
      </c>
      <c r="J631" s="8" t="s">
        <v>2694</v>
      </c>
      <c r="K631" s="5" t="s">
        <v>2695</v>
      </c>
      <c r="L631" s="7" t="s">
        <v>2696</v>
      </c>
      <c r="M631" s="9">
        <v>18830</v>
      </c>
      <c r="N631" s="5" t="s">
        <v>508</v>
      </c>
      <c r="O631" s="32">
        <v>42404.3136313657</v>
      </c>
      <c r="Q631" s="28" t="s">
        <v>39</v>
      </c>
      <c r="R631" s="29" t="s">
        <v>39</v>
      </c>
      <c r="S631" s="28" t="s">
        <v>39</v>
      </c>
      <c r="T631" s="28" t="s">
        <v>39</v>
      </c>
      <c r="U631" s="5" t="s">
        <v>39</v>
      </c>
      <c r="V631" s="28" t="s">
        <v>39</v>
      </c>
      <c r="W631" s="7" t="s">
        <v>39</v>
      </c>
      <c r="X631" s="7" t="s">
        <v>39</v>
      </c>
      <c r="Y631" s="5" t="s">
        <v>39</v>
      </c>
      <c r="Z631" s="5" t="s">
        <v>39</v>
      </c>
      <c r="AA631" s="6" t="s">
        <v>39</v>
      </c>
      <c r="AB631" s="6" t="s">
        <v>39</v>
      </c>
      <c r="AC631" s="6" t="s">
        <v>39</v>
      </c>
      <c r="AD631" s="6" t="s">
        <v>39</v>
      </c>
      <c r="AE631" s="6" t="s">
        <v>39</v>
      </c>
    </row>
    <row r="632">
      <c r="A632" s="30" t="s">
        <v>2833</v>
      </c>
      <c r="B632" s="6" t="s">
        <v>2822</v>
      </c>
      <c r="C632" s="6" t="s">
        <v>94</v>
      </c>
      <c r="D632" s="7" t="s">
        <v>47</v>
      </c>
      <c r="E632" s="28" t="s">
        <v>48</v>
      </c>
      <c r="F632" s="5" t="s">
        <v>752</v>
      </c>
      <c r="G632" s="6" t="s">
        <v>39</v>
      </c>
      <c r="H632" s="6" t="s">
        <v>94</v>
      </c>
      <c r="I632" s="6" t="s">
        <v>39</v>
      </c>
      <c r="J632" s="8" t="s">
        <v>2694</v>
      </c>
      <c r="K632" s="5" t="s">
        <v>2695</v>
      </c>
      <c r="L632" s="7" t="s">
        <v>2696</v>
      </c>
      <c r="M632" s="9">
        <v>18840</v>
      </c>
      <c r="N632" s="5" t="s">
        <v>508</v>
      </c>
      <c r="O632" s="32">
        <v>42404.313631713</v>
      </c>
      <c r="Q632" s="28" t="s">
        <v>39</v>
      </c>
      <c r="R632" s="29" t="s">
        <v>39</v>
      </c>
      <c r="S632" s="28" t="s">
        <v>39</v>
      </c>
      <c r="T632" s="28" t="s">
        <v>39</v>
      </c>
      <c r="U632" s="5" t="s">
        <v>39</v>
      </c>
      <c r="V632" s="28" t="s">
        <v>39</v>
      </c>
      <c r="W632" s="7" t="s">
        <v>39</v>
      </c>
      <c r="X632" s="7" t="s">
        <v>39</v>
      </c>
      <c r="Y632" s="5" t="s">
        <v>39</v>
      </c>
      <c r="Z632" s="5" t="s">
        <v>39</v>
      </c>
      <c r="AA632" s="6" t="s">
        <v>39</v>
      </c>
      <c r="AB632" s="6" t="s">
        <v>39</v>
      </c>
      <c r="AC632" s="6" t="s">
        <v>39</v>
      </c>
      <c r="AD632" s="6" t="s">
        <v>39</v>
      </c>
      <c r="AE632" s="6" t="s">
        <v>39</v>
      </c>
    </row>
    <row r="633">
      <c r="A633" s="30" t="s">
        <v>2834</v>
      </c>
      <c r="B633" s="6" t="s">
        <v>2822</v>
      </c>
      <c r="C633" s="6" t="s">
        <v>94</v>
      </c>
      <c r="D633" s="7" t="s">
        <v>47</v>
      </c>
      <c r="E633" s="28" t="s">
        <v>48</v>
      </c>
      <c r="F633" s="5" t="s">
        <v>752</v>
      </c>
      <c r="G633" s="6" t="s">
        <v>39</v>
      </c>
      <c r="H633" s="6" t="s">
        <v>94</v>
      </c>
      <c r="I633" s="6" t="s">
        <v>39</v>
      </c>
      <c r="J633" s="8" t="s">
        <v>2694</v>
      </c>
      <c r="K633" s="5" t="s">
        <v>2695</v>
      </c>
      <c r="L633" s="7" t="s">
        <v>2696</v>
      </c>
      <c r="M633" s="9">
        <v>18850</v>
      </c>
      <c r="N633" s="5" t="s">
        <v>508</v>
      </c>
      <c r="O633" s="32">
        <v>42404.3136322569</v>
      </c>
      <c r="Q633" s="28" t="s">
        <v>39</v>
      </c>
      <c r="R633" s="29" t="s">
        <v>39</v>
      </c>
      <c r="S633" s="28" t="s">
        <v>39</v>
      </c>
      <c r="T633" s="28" t="s">
        <v>39</v>
      </c>
      <c r="U633" s="5" t="s">
        <v>39</v>
      </c>
      <c r="V633" s="28" t="s">
        <v>39</v>
      </c>
      <c r="W633" s="7" t="s">
        <v>39</v>
      </c>
      <c r="X633" s="7" t="s">
        <v>39</v>
      </c>
      <c r="Y633" s="5" t="s">
        <v>39</v>
      </c>
      <c r="Z633" s="5" t="s">
        <v>39</v>
      </c>
      <c r="AA633" s="6" t="s">
        <v>39</v>
      </c>
      <c r="AB633" s="6" t="s">
        <v>39</v>
      </c>
      <c r="AC633" s="6" t="s">
        <v>39</v>
      </c>
      <c r="AD633" s="6" t="s">
        <v>39</v>
      </c>
      <c r="AE633" s="6" t="s">
        <v>39</v>
      </c>
    </row>
    <row r="634">
      <c r="A634" s="30" t="s">
        <v>2835</v>
      </c>
      <c r="B634" s="6" t="s">
        <v>2822</v>
      </c>
      <c r="C634" s="6" t="s">
        <v>94</v>
      </c>
      <c r="D634" s="7" t="s">
        <v>47</v>
      </c>
      <c r="E634" s="28" t="s">
        <v>48</v>
      </c>
      <c r="F634" s="5" t="s">
        <v>752</v>
      </c>
      <c r="G634" s="6" t="s">
        <v>39</v>
      </c>
      <c r="H634" s="6" t="s">
        <v>94</v>
      </c>
      <c r="I634" s="6" t="s">
        <v>39</v>
      </c>
      <c r="J634" s="8" t="s">
        <v>2694</v>
      </c>
      <c r="K634" s="5" t="s">
        <v>2695</v>
      </c>
      <c r="L634" s="7" t="s">
        <v>2696</v>
      </c>
      <c r="M634" s="9">
        <v>18860</v>
      </c>
      <c r="N634" s="5" t="s">
        <v>508</v>
      </c>
      <c r="O634" s="32">
        <v>42404.3136326389</v>
      </c>
      <c r="Q634" s="28" t="s">
        <v>39</v>
      </c>
      <c r="R634" s="29" t="s">
        <v>39</v>
      </c>
      <c r="S634" s="28" t="s">
        <v>39</v>
      </c>
      <c r="T634" s="28" t="s">
        <v>39</v>
      </c>
      <c r="U634" s="5" t="s">
        <v>39</v>
      </c>
      <c r="V634" s="28" t="s">
        <v>39</v>
      </c>
      <c r="W634" s="7" t="s">
        <v>39</v>
      </c>
      <c r="X634" s="7" t="s">
        <v>39</v>
      </c>
      <c r="Y634" s="5" t="s">
        <v>39</v>
      </c>
      <c r="Z634" s="5" t="s">
        <v>39</v>
      </c>
      <c r="AA634" s="6" t="s">
        <v>39</v>
      </c>
      <c r="AB634" s="6" t="s">
        <v>39</v>
      </c>
      <c r="AC634" s="6" t="s">
        <v>39</v>
      </c>
      <c r="AD634" s="6" t="s">
        <v>39</v>
      </c>
      <c r="AE634" s="6" t="s">
        <v>39</v>
      </c>
    </row>
    <row r="635">
      <c r="A635" s="30" t="s">
        <v>2836</v>
      </c>
      <c r="B635" s="6" t="s">
        <v>2822</v>
      </c>
      <c r="C635" s="6" t="s">
        <v>94</v>
      </c>
      <c r="D635" s="7" t="s">
        <v>47</v>
      </c>
      <c r="E635" s="28" t="s">
        <v>48</v>
      </c>
      <c r="F635" s="5" t="s">
        <v>752</v>
      </c>
      <c r="G635" s="6" t="s">
        <v>39</v>
      </c>
      <c r="H635" s="6" t="s">
        <v>94</v>
      </c>
      <c r="I635" s="6" t="s">
        <v>39</v>
      </c>
      <c r="J635" s="8" t="s">
        <v>2694</v>
      </c>
      <c r="K635" s="5" t="s">
        <v>2695</v>
      </c>
      <c r="L635" s="7" t="s">
        <v>2696</v>
      </c>
      <c r="M635" s="9">
        <v>18870</v>
      </c>
      <c r="N635" s="5" t="s">
        <v>508</v>
      </c>
      <c r="O635" s="32">
        <v>42404.3136331829</v>
      </c>
      <c r="Q635" s="28" t="s">
        <v>39</v>
      </c>
      <c r="R635" s="29" t="s">
        <v>39</v>
      </c>
      <c r="S635" s="28" t="s">
        <v>39</v>
      </c>
      <c r="T635" s="28" t="s">
        <v>39</v>
      </c>
      <c r="U635" s="5" t="s">
        <v>39</v>
      </c>
      <c r="V635" s="28" t="s">
        <v>39</v>
      </c>
      <c r="W635" s="7" t="s">
        <v>39</v>
      </c>
      <c r="X635" s="7" t="s">
        <v>39</v>
      </c>
      <c r="Y635" s="5" t="s">
        <v>39</v>
      </c>
      <c r="Z635" s="5" t="s">
        <v>39</v>
      </c>
      <c r="AA635" s="6" t="s">
        <v>39</v>
      </c>
      <c r="AB635" s="6" t="s">
        <v>39</v>
      </c>
      <c r="AC635" s="6" t="s">
        <v>39</v>
      </c>
      <c r="AD635" s="6" t="s">
        <v>39</v>
      </c>
      <c r="AE635" s="6" t="s">
        <v>39</v>
      </c>
    </row>
    <row r="636">
      <c r="A636" s="30" t="s">
        <v>2837</v>
      </c>
      <c r="B636" s="6" t="s">
        <v>2822</v>
      </c>
      <c r="C636" s="6" t="s">
        <v>94</v>
      </c>
      <c r="D636" s="7" t="s">
        <v>47</v>
      </c>
      <c r="E636" s="28" t="s">
        <v>48</v>
      </c>
      <c r="F636" s="5" t="s">
        <v>752</v>
      </c>
      <c r="G636" s="6" t="s">
        <v>39</v>
      </c>
      <c r="H636" s="6" t="s">
        <v>94</v>
      </c>
      <c r="I636" s="6" t="s">
        <v>39</v>
      </c>
      <c r="J636" s="8" t="s">
        <v>2694</v>
      </c>
      <c r="K636" s="5" t="s">
        <v>2695</v>
      </c>
      <c r="L636" s="7" t="s">
        <v>2696</v>
      </c>
      <c r="M636" s="9">
        <v>18880</v>
      </c>
      <c r="N636" s="5" t="s">
        <v>508</v>
      </c>
      <c r="O636" s="32">
        <v>42404.3136337153</v>
      </c>
      <c r="Q636" s="28" t="s">
        <v>39</v>
      </c>
      <c r="R636" s="29" t="s">
        <v>39</v>
      </c>
      <c r="S636" s="28" t="s">
        <v>39</v>
      </c>
      <c r="T636" s="28" t="s">
        <v>39</v>
      </c>
      <c r="U636" s="5" t="s">
        <v>39</v>
      </c>
      <c r="V636" s="28" t="s">
        <v>39</v>
      </c>
      <c r="W636" s="7" t="s">
        <v>39</v>
      </c>
      <c r="X636" s="7" t="s">
        <v>39</v>
      </c>
      <c r="Y636" s="5" t="s">
        <v>39</v>
      </c>
      <c r="Z636" s="5" t="s">
        <v>39</v>
      </c>
      <c r="AA636" s="6" t="s">
        <v>39</v>
      </c>
      <c r="AB636" s="6" t="s">
        <v>39</v>
      </c>
      <c r="AC636" s="6" t="s">
        <v>39</v>
      </c>
      <c r="AD636" s="6" t="s">
        <v>39</v>
      </c>
      <c r="AE636" s="6" t="s">
        <v>39</v>
      </c>
    </row>
    <row r="637">
      <c r="A637" s="30" t="s">
        <v>2838</v>
      </c>
      <c r="B637" s="6" t="s">
        <v>2822</v>
      </c>
      <c r="C637" s="6" t="s">
        <v>94</v>
      </c>
      <c r="D637" s="7" t="s">
        <v>47</v>
      </c>
      <c r="E637" s="28" t="s">
        <v>48</v>
      </c>
      <c r="F637" s="5" t="s">
        <v>752</v>
      </c>
      <c r="G637" s="6" t="s">
        <v>39</v>
      </c>
      <c r="H637" s="6" t="s">
        <v>94</v>
      </c>
      <c r="I637" s="6" t="s">
        <v>39</v>
      </c>
      <c r="J637" s="8" t="s">
        <v>2694</v>
      </c>
      <c r="K637" s="5" t="s">
        <v>2695</v>
      </c>
      <c r="L637" s="7" t="s">
        <v>2696</v>
      </c>
      <c r="M637" s="9">
        <v>18890</v>
      </c>
      <c r="N637" s="5" t="s">
        <v>508</v>
      </c>
      <c r="O637" s="32">
        <v>42404.3136340625</v>
      </c>
      <c r="Q637" s="28" t="s">
        <v>39</v>
      </c>
      <c r="R637" s="29" t="s">
        <v>39</v>
      </c>
      <c r="S637" s="28" t="s">
        <v>39</v>
      </c>
      <c r="T637" s="28" t="s">
        <v>39</v>
      </c>
      <c r="U637" s="5" t="s">
        <v>39</v>
      </c>
      <c r="V637" s="28" t="s">
        <v>39</v>
      </c>
      <c r="W637" s="7" t="s">
        <v>39</v>
      </c>
      <c r="X637" s="7" t="s">
        <v>39</v>
      </c>
      <c r="Y637" s="5" t="s">
        <v>39</v>
      </c>
      <c r="Z637" s="5" t="s">
        <v>39</v>
      </c>
      <c r="AA637" s="6" t="s">
        <v>39</v>
      </c>
      <c r="AB637" s="6" t="s">
        <v>39</v>
      </c>
      <c r="AC637" s="6" t="s">
        <v>39</v>
      </c>
      <c r="AD637" s="6" t="s">
        <v>39</v>
      </c>
      <c r="AE637" s="6" t="s">
        <v>39</v>
      </c>
    </row>
    <row r="638">
      <c r="A638" s="30" t="s">
        <v>2839</v>
      </c>
      <c r="B638" s="6" t="s">
        <v>2822</v>
      </c>
      <c r="C638" s="6" t="s">
        <v>94</v>
      </c>
      <c r="D638" s="7" t="s">
        <v>47</v>
      </c>
      <c r="E638" s="28" t="s">
        <v>48</v>
      </c>
      <c r="F638" s="5" t="s">
        <v>752</v>
      </c>
      <c r="G638" s="6" t="s">
        <v>39</v>
      </c>
      <c r="H638" s="6" t="s">
        <v>94</v>
      </c>
      <c r="I638" s="6" t="s">
        <v>39</v>
      </c>
      <c r="J638" s="8" t="s">
        <v>2694</v>
      </c>
      <c r="K638" s="5" t="s">
        <v>2695</v>
      </c>
      <c r="L638" s="7" t="s">
        <v>2696</v>
      </c>
      <c r="M638" s="9">
        <v>18900</v>
      </c>
      <c r="N638" s="5" t="s">
        <v>508</v>
      </c>
      <c r="O638" s="32">
        <v>42404.3136346065</v>
      </c>
      <c r="Q638" s="28" t="s">
        <v>39</v>
      </c>
      <c r="R638" s="29" t="s">
        <v>39</v>
      </c>
      <c r="S638" s="28" t="s">
        <v>39</v>
      </c>
      <c r="T638" s="28" t="s">
        <v>39</v>
      </c>
      <c r="U638" s="5" t="s">
        <v>39</v>
      </c>
      <c r="V638" s="28" t="s">
        <v>39</v>
      </c>
      <c r="W638" s="7" t="s">
        <v>39</v>
      </c>
      <c r="X638" s="7" t="s">
        <v>39</v>
      </c>
      <c r="Y638" s="5" t="s">
        <v>39</v>
      </c>
      <c r="Z638" s="5" t="s">
        <v>39</v>
      </c>
      <c r="AA638" s="6" t="s">
        <v>39</v>
      </c>
      <c r="AB638" s="6" t="s">
        <v>39</v>
      </c>
      <c r="AC638" s="6" t="s">
        <v>39</v>
      </c>
      <c r="AD638" s="6" t="s">
        <v>39</v>
      </c>
      <c r="AE638" s="6" t="s">
        <v>39</v>
      </c>
    </row>
    <row r="639">
      <c r="A639" s="30" t="s">
        <v>2840</v>
      </c>
      <c r="B639" s="6" t="s">
        <v>2822</v>
      </c>
      <c r="C639" s="6" t="s">
        <v>94</v>
      </c>
      <c r="D639" s="7" t="s">
        <v>47</v>
      </c>
      <c r="E639" s="28" t="s">
        <v>48</v>
      </c>
      <c r="F639" s="5" t="s">
        <v>752</v>
      </c>
      <c r="G639" s="6" t="s">
        <v>39</v>
      </c>
      <c r="H639" s="6" t="s">
        <v>94</v>
      </c>
      <c r="I639" s="6" t="s">
        <v>39</v>
      </c>
      <c r="J639" s="8" t="s">
        <v>2694</v>
      </c>
      <c r="K639" s="5" t="s">
        <v>2695</v>
      </c>
      <c r="L639" s="7" t="s">
        <v>2696</v>
      </c>
      <c r="M639" s="9">
        <v>18910</v>
      </c>
      <c r="N639" s="5" t="s">
        <v>508</v>
      </c>
      <c r="O639" s="32">
        <v>42404.3136351505</v>
      </c>
      <c r="Q639" s="28" t="s">
        <v>39</v>
      </c>
      <c r="R639" s="29" t="s">
        <v>39</v>
      </c>
      <c r="S639" s="28" t="s">
        <v>39</v>
      </c>
      <c r="T639" s="28" t="s">
        <v>39</v>
      </c>
      <c r="U639" s="5" t="s">
        <v>39</v>
      </c>
      <c r="V639" s="28" t="s">
        <v>39</v>
      </c>
      <c r="W639" s="7" t="s">
        <v>39</v>
      </c>
      <c r="X639" s="7" t="s">
        <v>39</v>
      </c>
      <c r="Y639" s="5" t="s">
        <v>39</v>
      </c>
      <c r="Z639" s="5" t="s">
        <v>39</v>
      </c>
      <c r="AA639" s="6" t="s">
        <v>39</v>
      </c>
      <c r="AB639" s="6" t="s">
        <v>39</v>
      </c>
      <c r="AC639" s="6" t="s">
        <v>39</v>
      </c>
      <c r="AD639" s="6" t="s">
        <v>39</v>
      </c>
      <c r="AE639" s="6" t="s">
        <v>39</v>
      </c>
    </row>
    <row r="640">
      <c r="A640" s="30" t="s">
        <v>2841</v>
      </c>
      <c r="B640" s="6" t="s">
        <v>2822</v>
      </c>
      <c r="C640" s="6" t="s">
        <v>94</v>
      </c>
      <c r="D640" s="7" t="s">
        <v>47</v>
      </c>
      <c r="E640" s="28" t="s">
        <v>48</v>
      </c>
      <c r="F640" s="5" t="s">
        <v>752</v>
      </c>
      <c r="G640" s="6" t="s">
        <v>39</v>
      </c>
      <c r="H640" s="6" t="s">
        <v>94</v>
      </c>
      <c r="I640" s="6" t="s">
        <v>39</v>
      </c>
      <c r="J640" s="8" t="s">
        <v>2694</v>
      </c>
      <c r="K640" s="5" t="s">
        <v>2695</v>
      </c>
      <c r="L640" s="7" t="s">
        <v>2696</v>
      </c>
      <c r="M640" s="9">
        <v>18920</v>
      </c>
      <c r="N640" s="5" t="s">
        <v>508</v>
      </c>
      <c r="O640" s="32">
        <v>42404.3136354977</v>
      </c>
      <c r="Q640" s="28" t="s">
        <v>39</v>
      </c>
      <c r="R640" s="29" t="s">
        <v>39</v>
      </c>
      <c r="S640" s="28" t="s">
        <v>39</v>
      </c>
      <c r="T640" s="28" t="s">
        <v>39</v>
      </c>
      <c r="U640" s="5" t="s">
        <v>39</v>
      </c>
      <c r="V640" s="28" t="s">
        <v>39</v>
      </c>
      <c r="W640" s="7" t="s">
        <v>39</v>
      </c>
      <c r="X640" s="7" t="s">
        <v>39</v>
      </c>
      <c r="Y640" s="5" t="s">
        <v>39</v>
      </c>
      <c r="Z640" s="5" t="s">
        <v>39</v>
      </c>
      <c r="AA640" s="6" t="s">
        <v>39</v>
      </c>
      <c r="AB640" s="6" t="s">
        <v>39</v>
      </c>
      <c r="AC640" s="6" t="s">
        <v>39</v>
      </c>
      <c r="AD640" s="6" t="s">
        <v>39</v>
      </c>
      <c r="AE640" s="6" t="s">
        <v>39</v>
      </c>
    </row>
    <row r="641">
      <c r="A641" s="30" t="s">
        <v>2842</v>
      </c>
      <c r="B641" s="6" t="s">
        <v>2822</v>
      </c>
      <c r="C641" s="6" t="s">
        <v>94</v>
      </c>
      <c r="D641" s="7" t="s">
        <v>47</v>
      </c>
      <c r="E641" s="28" t="s">
        <v>48</v>
      </c>
      <c r="F641" s="5" t="s">
        <v>752</v>
      </c>
      <c r="G641" s="6" t="s">
        <v>39</v>
      </c>
      <c r="H641" s="6" t="s">
        <v>94</v>
      </c>
      <c r="I641" s="6" t="s">
        <v>39</v>
      </c>
      <c r="J641" s="8" t="s">
        <v>2694</v>
      </c>
      <c r="K641" s="5" t="s">
        <v>2695</v>
      </c>
      <c r="L641" s="7" t="s">
        <v>2696</v>
      </c>
      <c r="M641" s="9">
        <v>18930</v>
      </c>
      <c r="N641" s="5" t="s">
        <v>508</v>
      </c>
      <c r="O641" s="32">
        <v>42404.3136360764</v>
      </c>
      <c r="Q641" s="28" t="s">
        <v>39</v>
      </c>
      <c r="R641" s="29" t="s">
        <v>39</v>
      </c>
      <c r="S641" s="28" t="s">
        <v>39</v>
      </c>
      <c r="T641" s="28" t="s">
        <v>39</v>
      </c>
      <c r="U641" s="5" t="s">
        <v>39</v>
      </c>
      <c r="V641" s="28" t="s">
        <v>39</v>
      </c>
      <c r="W641" s="7" t="s">
        <v>39</v>
      </c>
      <c r="X641" s="7" t="s">
        <v>39</v>
      </c>
      <c r="Y641" s="5" t="s">
        <v>39</v>
      </c>
      <c r="Z641" s="5" t="s">
        <v>39</v>
      </c>
      <c r="AA641" s="6" t="s">
        <v>39</v>
      </c>
      <c r="AB641" s="6" t="s">
        <v>39</v>
      </c>
      <c r="AC641" s="6" t="s">
        <v>39</v>
      </c>
      <c r="AD641" s="6" t="s">
        <v>39</v>
      </c>
      <c r="AE641" s="6" t="s">
        <v>39</v>
      </c>
    </row>
    <row r="642">
      <c r="A642" s="30" t="s">
        <v>2843</v>
      </c>
      <c r="B642" s="6" t="s">
        <v>2822</v>
      </c>
      <c r="C642" s="6" t="s">
        <v>94</v>
      </c>
      <c r="D642" s="7" t="s">
        <v>47</v>
      </c>
      <c r="E642" s="28" t="s">
        <v>48</v>
      </c>
      <c r="F642" s="5" t="s">
        <v>752</v>
      </c>
      <c r="G642" s="6" t="s">
        <v>39</v>
      </c>
      <c r="H642" s="6" t="s">
        <v>94</v>
      </c>
      <c r="I642" s="6" t="s">
        <v>39</v>
      </c>
      <c r="J642" s="8" t="s">
        <v>2694</v>
      </c>
      <c r="K642" s="5" t="s">
        <v>2695</v>
      </c>
      <c r="L642" s="7" t="s">
        <v>2696</v>
      </c>
      <c r="M642" s="9">
        <v>18940</v>
      </c>
      <c r="N642" s="5" t="s">
        <v>508</v>
      </c>
      <c r="O642" s="32">
        <v>42404.3136366088</v>
      </c>
      <c r="Q642" s="28" t="s">
        <v>39</v>
      </c>
      <c r="R642" s="29" t="s">
        <v>39</v>
      </c>
      <c r="S642" s="28" t="s">
        <v>39</v>
      </c>
      <c r="T642" s="28" t="s">
        <v>39</v>
      </c>
      <c r="U642" s="5" t="s">
        <v>39</v>
      </c>
      <c r="V642" s="28" t="s">
        <v>39</v>
      </c>
      <c r="W642" s="7" t="s">
        <v>39</v>
      </c>
      <c r="X642" s="7" t="s">
        <v>39</v>
      </c>
      <c r="Y642" s="5" t="s">
        <v>39</v>
      </c>
      <c r="Z642" s="5" t="s">
        <v>39</v>
      </c>
      <c r="AA642" s="6" t="s">
        <v>39</v>
      </c>
      <c r="AB642" s="6" t="s">
        <v>39</v>
      </c>
      <c r="AC642" s="6" t="s">
        <v>39</v>
      </c>
      <c r="AD642" s="6" t="s">
        <v>39</v>
      </c>
      <c r="AE642" s="6" t="s">
        <v>39</v>
      </c>
    </row>
    <row r="643">
      <c r="A643" s="30" t="s">
        <v>2844</v>
      </c>
      <c r="B643" s="6" t="s">
        <v>2822</v>
      </c>
      <c r="C643" s="6" t="s">
        <v>94</v>
      </c>
      <c r="D643" s="7" t="s">
        <v>47</v>
      </c>
      <c r="E643" s="28" t="s">
        <v>48</v>
      </c>
      <c r="F643" s="5" t="s">
        <v>752</v>
      </c>
      <c r="G643" s="6" t="s">
        <v>39</v>
      </c>
      <c r="H643" s="6" t="s">
        <v>94</v>
      </c>
      <c r="I643" s="6" t="s">
        <v>39</v>
      </c>
      <c r="J643" s="8" t="s">
        <v>2694</v>
      </c>
      <c r="K643" s="5" t="s">
        <v>2695</v>
      </c>
      <c r="L643" s="7" t="s">
        <v>2696</v>
      </c>
      <c r="M643" s="9">
        <v>18950</v>
      </c>
      <c r="N643" s="5" t="s">
        <v>508</v>
      </c>
      <c r="O643" s="32">
        <v>42404.313636956</v>
      </c>
      <c r="Q643" s="28" t="s">
        <v>39</v>
      </c>
      <c r="R643" s="29" t="s">
        <v>39</v>
      </c>
      <c r="S643" s="28" t="s">
        <v>39</v>
      </c>
      <c r="T643" s="28" t="s">
        <v>39</v>
      </c>
      <c r="U643" s="5" t="s">
        <v>39</v>
      </c>
      <c r="V643" s="28" t="s">
        <v>39</v>
      </c>
      <c r="W643" s="7" t="s">
        <v>39</v>
      </c>
      <c r="X643" s="7" t="s">
        <v>39</v>
      </c>
      <c r="Y643" s="5" t="s">
        <v>39</v>
      </c>
      <c r="Z643" s="5" t="s">
        <v>39</v>
      </c>
      <c r="AA643" s="6" t="s">
        <v>39</v>
      </c>
      <c r="AB643" s="6" t="s">
        <v>39</v>
      </c>
      <c r="AC643" s="6" t="s">
        <v>39</v>
      </c>
      <c r="AD643" s="6" t="s">
        <v>39</v>
      </c>
      <c r="AE643" s="6" t="s">
        <v>39</v>
      </c>
    </row>
    <row r="644">
      <c r="A644" s="30" t="s">
        <v>2845</v>
      </c>
      <c r="B644" s="6" t="s">
        <v>2822</v>
      </c>
      <c r="C644" s="6" t="s">
        <v>94</v>
      </c>
      <c r="D644" s="7" t="s">
        <v>47</v>
      </c>
      <c r="E644" s="28" t="s">
        <v>48</v>
      </c>
      <c r="F644" s="5" t="s">
        <v>752</v>
      </c>
      <c r="G644" s="6" t="s">
        <v>39</v>
      </c>
      <c r="H644" s="6" t="s">
        <v>94</v>
      </c>
      <c r="I644" s="6" t="s">
        <v>39</v>
      </c>
      <c r="J644" s="8" t="s">
        <v>2694</v>
      </c>
      <c r="K644" s="5" t="s">
        <v>2695</v>
      </c>
      <c r="L644" s="7" t="s">
        <v>2696</v>
      </c>
      <c r="M644" s="9">
        <v>18960</v>
      </c>
      <c r="N644" s="5" t="s">
        <v>508</v>
      </c>
      <c r="O644" s="32">
        <v>42404.3136375</v>
      </c>
      <c r="Q644" s="28" t="s">
        <v>39</v>
      </c>
      <c r="R644" s="29" t="s">
        <v>39</v>
      </c>
      <c r="S644" s="28" t="s">
        <v>39</v>
      </c>
      <c r="T644" s="28" t="s">
        <v>39</v>
      </c>
      <c r="U644" s="5" t="s">
        <v>39</v>
      </c>
      <c r="V644" s="28" t="s">
        <v>39</v>
      </c>
      <c r="W644" s="7" t="s">
        <v>39</v>
      </c>
      <c r="X644" s="7" t="s">
        <v>39</v>
      </c>
      <c r="Y644" s="5" t="s">
        <v>39</v>
      </c>
      <c r="Z644" s="5" t="s">
        <v>39</v>
      </c>
      <c r="AA644" s="6" t="s">
        <v>39</v>
      </c>
      <c r="AB644" s="6" t="s">
        <v>39</v>
      </c>
      <c r="AC644" s="6" t="s">
        <v>39</v>
      </c>
      <c r="AD644" s="6" t="s">
        <v>39</v>
      </c>
      <c r="AE644" s="6" t="s">
        <v>39</v>
      </c>
    </row>
    <row r="645">
      <c r="A645" s="30" t="s">
        <v>2846</v>
      </c>
      <c r="B645" s="6" t="s">
        <v>2822</v>
      </c>
      <c r="C645" s="6" t="s">
        <v>94</v>
      </c>
      <c r="D645" s="7" t="s">
        <v>47</v>
      </c>
      <c r="E645" s="28" t="s">
        <v>48</v>
      </c>
      <c r="F645" s="5" t="s">
        <v>752</v>
      </c>
      <c r="G645" s="6" t="s">
        <v>39</v>
      </c>
      <c r="H645" s="6" t="s">
        <v>94</v>
      </c>
      <c r="I645" s="6" t="s">
        <v>39</v>
      </c>
      <c r="J645" s="8" t="s">
        <v>2694</v>
      </c>
      <c r="K645" s="5" t="s">
        <v>2695</v>
      </c>
      <c r="L645" s="7" t="s">
        <v>2696</v>
      </c>
      <c r="M645" s="9">
        <v>18970</v>
      </c>
      <c r="N645" s="5" t="s">
        <v>508</v>
      </c>
      <c r="O645" s="32">
        <v>42404.313638044</v>
      </c>
      <c r="Q645" s="28" t="s">
        <v>39</v>
      </c>
      <c r="R645" s="29" t="s">
        <v>39</v>
      </c>
      <c r="S645" s="28" t="s">
        <v>39</v>
      </c>
      <c r="T645" s="28" t="s">
        <v>39</v>
      </c>
      <c r="U645" s="5" t="s">
        <v>39</v>
      </c>
      <c r="V645" s="28" t="s">
        <v>39</v>
      </c>
      <c r="W645" s="7" t="s">
        <v>39</v>
      </c>
      <c r="X645" s="7" t="s">
        <v>39</v>
      </c>
      <c r="Y645" s="5" t="s">
        <v>39</v>
      </c>
      <c r="Z645" s="5" t="s">
        <v>39</v>
      </c>
      <c r="AA645" s="6" t="s">
        <v>39</v>
      </c>
      <c r="AB645" s="6" t="s">
        <v>39</v>
      </c>
      <c r="AC645" s="6" t="s">
        <v>39</v>
      </c>
      <c r="AD645" s="6" t="s">
        <v>39</v>
      </c>
      <c r="AE645" s="6" t="s">
        <v>39</v>
      </c>
    </row>
    <row r="646">
      <c r="A646" s="30" t="s">
        <v>2847</v>
      </c>
      <c r="B646" s="6" t="s">
        <v>2822</v>
      </c>
      <c r="C646" s="6" t="s">
        <v>94</v>
      </c>
      <c r="D646" s="7" t="s">
        <v>47</v>
      </c>
      <c r="E646" s="28" t="s">
        <v>48</v>
      </c>
      <c r="F646" s="5" t="s">
        <v>752</v>
      </c>
      <c r="G646" s="6" t="s">
        <v>39</v>
      </c>
      <c r="H646" s="6" t="s">
        <v>94</v>
      </c>
      <c r="I646" s="6" t="s">
        <v>39</v>
      </c>
      <c r="J646" s="8" t="s">
        <v>2694</v>
      </c>
      <c r="K646" s="5" t="s">
        <v>2695</v>
      </c>
      <c r="L646" s="7" t="s">
        <v>2696</v>
      </c>
      <c r="M646" s="9">
        <v>18980</v>
      </c>
      <c r="N646" s="5" t="s">
        <v>508</v>
      </c>
      <c r="O646" s="32">
        <v>42404.3136383912</v>
      </c>
      <c r="Q646" s="28" t="s">
        <v>39</v>
      </c>
      <c r="R646" s="29" t="s">
        <v>39</v>
      </c>
      <c r="S646" s="28" t="s">
        <v>39</v>
      </c>
      <c r="T646" s="28" t="s">
        <v>39</v>
      </c>
      <c r="U646" s="5" t="s">
        <v>39</v>
      </c>
      <c r="V646" s="28" t="s">
        <v>39</v>
      </c>
      <c r="W646" s="7" t="s">
        <v>39</v>
      </c>
      <c r="X646" s="7" t="s">
        <v>39</v>
      </c>
      <c r="Y646" s="5" t="s">
        <v>39</v>
      </c>
      <c r="Z646" s="5" t="s">
        <v>39</v>
      </c>
      <c r="AA646" s="6" t="s">
        <v>39</v>
      </c>
      <c r="AB646" s="6" t="s">
        <v>39</v>
      </c>
      <c r="AC646" s="6" t="s">
        <v>39</v>
      </c>
      <c r="AD646" s="6" t="s">
        <v>39</v>
      </c>
      <c r="AE646" s="6" t="s">
        <v>39</v>
      </c>
    </row>
    <row r="647">
      <c r="A647" s="30" t="s">
        <v>2848</v>
      </c>
      <c r="B647" s="6" t="s">
        <v>2822</v>
      </c>
      <c r="C647" s="6" t="s">
        <v>94</v>
      </c>
      <c r="D647" s="7" t="s">
        <v>47</v>
      </c>
      <c r="E647" s="28" t="s">
        <v>48</v>
      </c>
      <c r="F647" s="5" t="s">
        <v>752</v>
      </c>
      <c r="G647" s="6" t="s">
        <v>39</v>
      </c>
      <c r="H647" s="6" t="s">
        <v>94</v>
      </c>
      <c r="I647" s="6" t="s">
        <v>39</v>
      </c>
      <c r="J647" s="8" t="s">
        <v>2694</v>
      </c>
      <c r="K647" s="5" t="s">
        <v>2695</v>
      </c>
      <c r="L647" s="7" t="s">
        <v>2696</v>
      </c>
      <c r="M647" s="9">
        <v>18990</v>
      </c>
      <c r="N647" s="5" t="s">
        <v>508</v>
      </c>
      <c r="O647" s="32">
        <v>42404.3136389699</v>
      </c>
      <c r="Q647" s="28" t="s">
        <v>39</v>
      </c>
      <c r="R647" s="29" t="s">
        <v>39</v>
      </c>
      <c r="S647" s="28" t="s">
        <v>39</v>
      </c>
      <c r="T647" s="28" t="s">
        <v>39</v>
      </c>
      <c r="U647" s="5" t="s">
        <v>39</v>
      </c>
      <c r="V647" s="28" t="s">
        <v>39</v>
      </c>
      <c r="W647" s="7" t="s">
        <v>39</v>
      </c>
      <c r="X647" s="7" t="s">
        <v>39</v>
      </c>
      <c r="Y647" s="5" t="s">
        <v>39</v>
      </c>
      <c r="Z647" s="5" t="s">
        <v>39</v>
      </c>
      <c r="AA647" s="6" t="s">
        <v>39</v>
      </c>
      <c r="AB647" s="6" t="s">
        <v>39</v>
      </c>
      <c r="AC647" s="6" t="s">
        <v>39</v>
      </c>
      <c r="AD647" s="6" t="s">
        <v>39</v>
      </c>
      <c r="AE647" s="6" t="s">
        <v>39</v>
      </c>
    </row>
    <row r="648">
      <c r="A648" s="30" t="s">
        <v>2849</v>
      </c>
      <c r="B648" s="6" t="s">
        <v>2822</v>
      </c>
      <c r="C648" s="6" t="s">
        <v>94</v>
      </c>
      <c r="D648" s="7" t="s">
        <v>47</v>
      </c>
      <c r="E648" s="28" t="s">
        <v>48</v>
      </c>
      <c r="F648" s="5" t="s">
        <v>752</v>
      </c>
      <c r="G648" s="6" t="s">
        <v>39</v>
      </c>
      <c r="H648" s="6" t="s">
        <v>94</v>
      </c>
      <c r="I648" s="6" t="s">
        <v>39</v>
      </c>
      <c r="J648" s="8" t="s">
        <v>2694</v>
      </c>
      <c r="K648" s="5" t="s">
        <v>2695</v>
      </c>
      <c r="L648" s="7" t="s">
        <v>2696</v>
      </c>
      <c r="M648" s="9">
        <v>19000</v>
      </c>
      <c r="N648" s="5" t="s">
        <v>508</v>
      </c>
      <c r="O648" s="32">
        <v>42404.3136394676</v>
      </c>
      <c r="Q648" s="28" t="s">
        <v>39</v>
      </c>
      <c r="R648" s="29" t="s">
        <v>39</v>
      </c>
      <c r="S648" s="28" t="s">
        <v>39</v>
      </c>
      <c r="T648" s="28" t="s">
        <v>39</v>
      </c>
      <c r="U648" s="5" t="s">
        <v>39</v>
      </c>
      <c r="V648" s="28" t="s">
        <v>39</v>
      </c>
      <c r="W648" s="7" t="s">
        <v>39</v>
      </c>
      <c r="X648" s="7" t="s">
        <v>39</v>
      </c>
      <c r="Y648" s="5" t="s">
        <v>39</v>
      </c>
      <c r="Z648" s="5" t="s">
        <v>39</v>
      </c>
      <c r="AA648" s="6" t="s">
        <v>39</v>
      </c>
      <c r="AB648" s="6" t="s">
        <v>39</v>
      </c>
      <c r="AC648" s="6" t="s">
        <v>39</v>
      </c>
      <c r="AD648" s="6" t="s">
        <v>39</v>
      </c>
      <c r="AE648" s="6" t="s">
        <v>39</v>
      </c>
    </row>
    <row r="649">
      <c r="A649" s="30" t="s">
        <v>2850</v>
      </c>
      <c r="B649" s="6" t="s">
        <v>2822</v>
      </c>
      <c r="C649" s="6" t="s">
        <v>94</v>
      </c>
      <c r="D649" s="7" t="s">
        <v>47</v>
      </c>
      <c r="E649" s="28" t="s">
        <v>48</v>
      </c>
      <c r="F649" s="5" t="s">
        <v>752</v>
      </c>
      <c r="G649" s="6" t="s">
        <v>39</v>
      </c>
      <c r="H649" s="6" t="s">
        <v>94</v>
      </c>
      <c r="I649" s="6" t="s">
        <v>39</v>
      </c>
      <c r="J649" s="8" t="s">
        <v>2694</v>
      </c>
      <c r="K649" s="5" t="s">
        <v>2695</v>
      </c>
      <c r="L649" s="7" t="s">
        <v>2696</v>
      </c>
      <c r="M649" s="9">
        <v>19010</v>
      </c>
      <c r="N649" s="5" t="s">
        <v>508</v>
      </c>
      <c r="O649" s="32">
        <v>42404.3136398495</v>
      </c>
      <c r="Q649" s="28" t="s">
        <v>39</v>
      </c>
      <c r="R649" s="29" t="s">
        <v>39</v>
      </c>
      <c r="S649" s="28" t="s">
        <v>39</v>
      </c>
      <c r="T649" s="28" t="s">
        <v>39</v>
      </c>
      <c r="U649" s="5" t="s">
        <v>39</v>
      </c>
      <c r="V649" s="28" t="s">
        <v>39</v>
      </c>
      <c r="W649" s="7" t="s">
        <v>39</v>
      </c>
      <c r="X649" s="7" t="s">
        <v>39</v>
      </c>
      <c r="Y649" s="5" t="s">
        <v>39</v>
      </c>
      <c r="Z649" s="5" t="s">
        <v>39</v>
      </c>
      <c r="AA649" s="6" t="s">
        <v>39</v>
      </c>
      <c r="AB649" s="6" t="s">
        <v>39</v>
      </c>
      <c r="AC649" s="6" t="s">
        <v>39</v>
      </c>
      <c r="AD649" s="6" t="s">
        <v>39</v>
      </c>
      <c r="AE649" s="6" t="s">
        <v>39</v>
      </c>
    </row>
    <row r="650">
      <c r="A650" s="30" t="s">
        <v>2851</v>
      </c>
      <c r="B650" s="6" t="s">
        <v>2822</v>
      </c>
      <c r="C650" s="6" t="s">
        <v>94</v>
      </c>
      <c r="D650" s="7" t="s">
        <v>47</v>
      </c>
      <c r="E650" s="28" t="s">
        <v>48</v>
      </c>
      <c r="F650" s="5" t="s">
        <v>752</v>
      </c>
      <c r="G650" s="6" t="s">
        <v>39</v>
      </c>
      <c r="H650" s="6" t="s">
        <v>94</v>
      </c>
      <c r="I650" s="6" t="s">
        <v>39</v>
      </c>
      <c r="J650" s="8" t="s">
        <v>2694</v>
      </c>
      <c r="K650" s="5" t="s">
        <v>2695</v>
      </c>
      <c r="L650" s="7" t="s">
        <v>2696</v>
      </c>
      <c r="M650" s="9">
        <v>19020</v>
      </c>
      <c r="N650" s="5" t="s">
        <v>508</v>
      </c>
      <c r="O650" s="32">
        <v>42404.3136403935</v>
      </c>
      <c r="Q650" s="28" t="s">
        <v>39</v>
      </c>
      <c r="R650" s="29" t="s">
        <v>39</v>
      </c>
      <c r="S650" s="28" t="s">
        <v>39</v>
      </c>
      <c r="T650" s="28" t="s">
        <v>39</v>
      </c>
      <c r="U650" s="5" t="s">
        <v>39</v>
      </c>
      <c r="V650" s="28" t="s">
        <v>39</v>
      </c>
      <c r="W650" s="7" t="s">
        <v>39</v>
      </c>
      <c r="X650" s="7" t="s">
        <v>39</v>
      </c>
      <c r="Y650" s="5" t="s">
        <v>39</v>
      </c>
      <c r="Z650" s="5" t="s">
        <v>39</v>
      </c>
      <c r="AA650" s="6" t="s">
        <v>39</v>
      </c>
      <c r="AB650" s="6" t="s">
        <v>39</v>
      </c>
      <c r="AC650" s="6" t="s">
        <v>39</v>
      </c>
      <c r="AD650" s="6" t="s">
        <v>39</v>
      </c>
      <c r="AE650" s="6" t="s">
        <v>39</v>
      </c>
    </row>
    <row r="651">
      <c r="A651" s="30" t="s">
        <v>2852</v>
      </c>
      <c r="B651" s="6" t="s">
        <v>2822</v>
      </c>
      <c r="C651" s="6" t="s">
        <v>94</v>
      </c>
      <c r="D651" s="7" t="s">
        <v>47</v>
      </c>
      <c r="E651" s="28" t="s">
        <v>48</v>
      </c>
      <c r="F651" s="5" t="s">
        <v>752</v>
      </c>
      <c r="G651" s="6" t="s">
        <v>39</v>
      </c>
      <c r="H651" s="6" t="s">
        <v>94</v>
      </c>
      <c r="I651" s="6" t="s">
        <v>39</v>
      </c>
      <c r="J651" s="8" t="s">
        <v>2694</v>
      </c>
      <c r="K651" s="5" t="s">
        <v>2695</v>
      </c>
      <c r="L651" s="7" t="s">
        <v>2696</v>
      </c>
      <c r="M651" s="9">
        <v>19030</v>
      </c>
      <c r="N651" s="5" t="s">
        <v>508</v>
      </c>
      <c r="O651" s="32">
        <v>42404.3136409375</v>
      </c>
      <c r="Q651" s="28" t="s">
        <v>39</v>
      </c>
      <c r="R651" s="29" t="s">
        <v>39</v>
      </c>
      <c r="S651" s="28" t="s">
        <v>39</v>
      </c>
      <c r="T651" s="28" t="s">
        <v>39</v>
      </c>
      <c r="U651" s="5" t="s">
        <v>39</v>
      </c>
      <c r="V651" s="28" t="s">
        <v>39</v>
      </c>
      <c r="W651" s="7" t="s">
        <v>39</v>
      </c>
      <c r="X651" s="7" t="s">
        <v>39</v>
      </c>
      <c r="Y651" s="5" t="s">
        <v>39</v>
      </c>
      <c r="Z651" s="5" t="s">
        <v>39</v>
      </c>
      <c r="AA651" s="6" t="s">
        <v>39</v>
      </c>
      <c r="AB651" s="6" t="s">
        <v>39</v>
      </c>
      <c r="AC651" s="6" t="s">
        <v>39</v>
      </c>
      <c r="AD651" s="6" t="s">
        <v>39</v>
      </c>
      <c r="AE651" s="6" t="s">
        <v>39</v>
      </c>
    </row>
    <row r="652">
      <c r="A652" s="30" t="s">
        <v>2853</v>
      </c>
      <c r="B652" s="6" t="s">
        <v>2822</v>
      </c>
      <c r="C652" s="6" t="s">
        <v>94</v>
      </c>
      <c r="D652" s="7" t="s">
        <v>47</v>
      </c>
      <c r="E652" s="28" t="s">
        <v>48</v>
      </c>
      <c r="F652" s="5" t="s">
        <v>752</v>
      </c>
      <c r="G652" s="6" t="s">
        <v>39</v>
      </c>
      <c r="H652" s="6" t="s">
        <v>94</v>
      </c>
      <c r="I652" s="6" t="s">
        <v>39</v>
      </c>
      <c r="J652" s="8" t="s">
        <v>2694</v>
      </c>
      <c r="K652" s="5" t="s">
        <v>2695</v>
      </c>
      <c r="L652" s="7" t="s">
        <v>2696</v>
      </c>
      <c r="M652" s="9">
        <v>19040</v>
      </c>
      <c r="N652" s="5" t="s">
        <v>508</v>
      </c>
      <c r="O652" s="32">
        <v>42404.3136414699</v>
      </c>
      <c r="Q652" s="28" t="s">
        <v>39</v>
      </c>
      <c r="R652" s="29" t="s">
        <v>39</v>
      </c>
      <c r="S652" s="28" t="s">
        <v>39</v>
      </c>
      <c r="T652" s="28" t="s">
        <v>39</v>
      </c>
      <c r="U652" s="5" t="s">
        <v>39</v>
      </c>
      <c r="V652" s="28" t="s">
        <v>39</v>
      </c>
      <c r="W652" s="7" t="s">
        <v>39</v>
      </c>
      <c r="X652" s="7" t="s">
        <v>39</v>
      </c>
      <c r="Y652" s="5" t="s">
        <v>39</v>
      </c>
      <c r="Z652" s="5" t="s">
        <v>39</v>
      </c>
      <c r="AA652" s="6" t="s">
        <v>39</v>
      </c>
      <c r="AB652" s="6" t="s">
        <v>39</v>
      </c>
      <c r="AC652" s="6" t="s">
        <v>39</v>
      </c>
      <c r="AD652" s="6" t="s">
        <v>39</v>
      </c>
      <c r="AE652" s="6" t="s">
        <v>39</v>
      </c>
    </row>
    <row r="653">
      <c r="A653" s="30" t="s">
        <v>2854</v>
      </c>
      <c r="B653" s="6" t="s">
        <v>2822</v>
      </c>
      <c r="C653" s="6" t="s">
        <v>94</v>
      </c>
      <c r="D653" s="7" t="s">
        <v>47</v>
      </c>
      <c r="E653" s="28" t="s">
        <v>48</v>
      </c>
      <c r="F653" s="5" t="s">
        <v>752</v>
      </c>
      <c r="G653" s="6" t="s">
        <v>39</v>
      </c>
      <c r="H653" s="6" t="s">
        <v>94</v>
      </c>
      <c r="I653" s="6" t="s">
        <v>39</v>
      </c>
      <c r="J653" s="8" t="s">
        <v>2694</v>
      </c>
      <c r="K653" s="5" t="s">
        <v>2695</v>
      </c>
      <c r="L653" s="7" t="s">
        <v>2696</v>
      </c>
      <c r="M653" s="9">
        <v>19050</v>
      </c>
      <c r="N653" s="5" t="s">
        <v>508</v>
      </c>
      <c r="O653" s="32">
        <v>42404.3136418171</v>
      </c>
      <c r="Q653" s="28" t="s">
        <v>39</v>
      </c>
      <c r="R653" s="29" t="s">
        <v>39</v>
      </c>
      <c r="S653" s="28" t="s">
        <v>39</v>
      </c>
      <c r="T653" s="28" t="s">
        <v>39</v>
      </c>
      <c r="U653" s="5" t="s">
        <v>39</v>
      </c>
      <c r="V653" s="28" t="s">
        <v>39</v>
      </c>
      <c r="W653" s="7" t="s">
        <v>39</v>
      </c>
      <c r="X653" s="7" t="s">
        <v>39</v>
      </c>
      <c r="Y653" s="5" t="s">
        <v>39</v>
      </c>
      <c r="Z653" s="5" t="s">
        <v>39</v>
      </c>
      <c r="AA653" s="6" t="s">
        <v>39</v>
      </c>
      <c r="AB653" s="6" t="s">
        <v>39</v>
      </c>
      <c r="AC653" s="6" t="s">
        <v>39</v>
      </c>
      <c r="AD653" s="6" t="s">
        <v>39</v>
      </c>
      <c r="AE653" s="6" t="s">
        <v>39</v>
      </c>
    </row>
    <row r="654">
      <c r="A654" s="30" t="s">
        <v>2855</v>
      </c>
      <c r="B654" s="6" t="s">
        <v>2822</v>
      </c>
      <c r="C654" s="6" t="s">
        <v>94</v>
      </c>
      <c r="D654" s="7" t="s">
        <v>47</v>
      </c>
      <c r="E654" s="28" t="s">
        <v>48</v>
      </c>
      <c r="F654" s="5" t="s">
        <v>752</v>
      </c>
      <c r="G654" s="6" t="s">
        <v>39</v>
      </c>
      <c r="H654" s="6" t="s">
        <v>94</v>
      </c>
      <c r="I654" s="6" t="s">
        <v>39</v>
      </c>
      <c r="J654" s="8" t="s">
        <v>2694</v>
      </c>
      <c r="K654" s="5" t="s">
        <v>2695</v>
      </c>
      <c r="L654" s="7" t="s">
        <v>2696</v>
      </c>
      <c r="M654" s="9">
        <v>19060</v>
      </c>
      <c r="N654" s="5" t="s">
        <v>508</v>
      </c>
      <c r="O654" s="32">
        <v>42404.3136423611</v>
      </c>
      <c r="Q654" s="28" t="s">
        <v>39</v>
      </c>
      <c r="R654" s="29" t="s">
        <v>39</v>
      </c>
      <c r="S654" s="28" t="s">
        <v>39</v>
      </c>
      <c r="T654" s="28" t="s">
        <v>39</v>
      </c>
      <c r="U654" s="5" t="s">
        <v>39</v>
      </c>
      <c r="V654" s="28" t="s">
        <v>39</v>
      </c>
      <c r="W654" s="7" t="s">
        <v>39</v>
      </c>
      <c r="X654" s="7" t="s">
        <v>39</v>
      </c>
      <c r="Y654" s="5" t="s">
        <v>39</v>
      </c>
      <c r="Z654" s="5" t="s">
        <v>39</v>
      </c>
      <c r="AA654" s="6" t="s">
        <v>39</v>
      </c>
      <c r="AB654" s="6" t="s">
        <v>39</v>
      </c>
      <c r="AC654" s="6" t="s">
        <v>39</v>
      </c>
      <c r="AD654" s="6" t="s">
        <v>39</v>
      </c>
      <c r="AE654" s="6" t="s">
        <v>39</v>
      </c>
    </row>
    <row r="655">
      <c r="A655" s="30" t="s">
        <v>2856</v>
      </c>
      <c r="B655" s="6" t="s">
        <v>2822</v>
      </c>
      <c r="C655" s="6" t="s">
        <v>94</v>
      </c>
      <c r="D655" s="7" t="s">
        <v>47</v>
      </c>
      <c r="E655" s="28" t="s">
        <v>48</v>
      </c>
      <c r="F655" s="5" t="s">
        <v>752</v>
      </c>
      <c r="G655" s="6" t="s">
        <v>39</v>
      </c>
      <c r="H655" s="6" t="s">
        <v>94</v>
      </c>
      <c r="I655" s="6" t="s">
        <v>39</v>
      </c>
      <c r="J655" s="8" t="s">
        <v>2694</v>
      </c>
      <c r="K655" s="5" t="s">
        <v>2695</v>
      </c>
      <c r="L655" s="7" t="s">
        <v>2696</v>
      </c>
      <c r="M655" s="9">
        <v>19070</v>
      </c>
      <c r="N655" s="5" t="s">
        <v>508</v>
      </c>
      <c r="O655" s="32">
        <v>42404.3136427431</v>
      </c>
      <c r="Q655" s="28" t="s">
        <v>39</v>
      </c>
      <c r="R655" s="29" t="s">
        <v>39</v>
      </c>
      <c r="S655" s="28" t="s">
        <v>39</v>
      </c>
      <c r="T655" s="28" t="s">
        <v>39</v>
      </c>
      <c r="U655" s="5" t="s">
        <v>39</v>
      </c>
      <c r="V655" s="28" t="s">
        <v>39</v>
      </c>
      <c r="W655" s="7" t="s">
        <v>39</v>
      </c>
      <c r="X655" s="7" t="s">
        <v>39</v>
      </c>
      <c r="Y655" s="5" t="s">
        <v>39</v>
      </c>
      <c r="Z655" s="5" t="s">
        <v>39</v>
      </c>
      <c r="AA655" s="6" t="s">
        <v>39</v>
      </c>
      <c r="AB655" s="6" t="s">
        <v>39</v>
      </c>
      <c r="AC655" s="6" t="s">
        <v>39</v>
      </c>
      <c r="AD655" s="6" t="s">
        <v>39</v>
      </c>
      <c r="AE655" s="6" t="s">
        <v>39</v>
      </c>
    </row>
    <row r="656">
      <c r="A656" s="30" t="s">
        <v>2857</v>
      </c>
      <c r="B656" s="6" t="s">
        <v>2822</v>
      </c>
      <c r="C656" s="6" t="s">
        <v>94</v>
      </c>
      <c r="D656" s="7" t="s">
        <v>47</v>
      </c>
      <c r="E656" s="28" t="s">
        <v>48</v>
      </c>
      <c r="F656" s="5" t="s">
        <v>752</v>
      </c>
      <c r="G656" s="6" t="s">
        <v>39</v>
      </c>
      <c r="H656" s="6" t="s">
        <v>94</v>
      </c>
      <c r="I656" s="6" t="s">
        <v>39</v>
      </c>
      <c r="J656" s="8" t="s">
        <v>2694</v>
      </c>
      <c r="K656" s="5" t="s">
        <v>2695</v>
      </c>
      <c r="L656" s="7" t="s">
        <v>2696</v>
      </c>
      <c r="M656" s="9">
        <v>19080</v>
      </c>
      <c r="N656" s="5" t="s">
        <v>508</v>
      </c>
      <c r="O656" s="32">
        <v>42404.313643287</v>
      </c>
      <c r="Q656" s="28" t="s">
        <v>39</v>
      </c>
      <c r="R656" s="29" t="s">
        <v>39</v>
      </c>
      <c r="S656" s="28" t="s">
        <v>39</v>
      </c>
      <c r="T656" s="28" t="s">
        <v>39</v>
      </c>
      <c r="U656" s="5" t="s">
        <v>39</v>
      </c>
      <c r="V656" s="28" t="s">
        <v>39</v>
      </c>
      <c r="W656" s="7" t="s">
        <v>39</v>
      </c>
      <c r="X656" s="7" t="s">
        <v>39</v>
      </c>
      <c r="Y656" s="5" t="s">
        <v>39</v>
      </c>
      <c r="Z656" s="5" t="s">
        <v>39</v>
      </c>
      <c r="AA656" s="6" t="s">
        <v>39</v>
      </c>
      <c r="AB656" s="6" t="s">
        <v>39</v>
      </c>
      <c r="AC656" s="6" t="s">
        <v>39</v>
      </c>
      <c r="AD656" s="6" t="s">
        <v>39</v>
      </c>
      <c r="AE656" s="6" t="s">
        <v>39</v>
      </c>
    </row>
    <row r="657">
      <c r="A657" s="30" t="s">
        <v>2858</v>
      </c>
      <c r="B657" s="6" t="s">
        <v>2822</v>
      </c>
      <c r="C657" s="6" t="s">
        <v>94</v>
      </c>
      <c r="D657" s="7" t="s">
        <v>47</v>
      </c>
      <c r="E657" s="28" t="s">
        <v>48</v>
      </c>
      <c r="F657" s="5" t="s">
        <v>752</v>
      </c>
      <c r="G657" s="6" t="s">
        <v>39</v>
      </c>
      <c r="H657" s="6" t="s">
        <v>94</v>
      </c>
      <c r="I657" s="6" t="s">
        <v>39</v>
      </c>
      <c r="J657" s="8" t="s">
        <v>2694</v>
      </c>
      <c r="K657" s="5" t="s">
        <v>2695</v>
      </c>
      <c r="L657" s="7" t="s">
        <v>2696</v>
      </c>
      <c r="M657" s="9">
        <v>19090</v>
      </c>
      <c r="N657" s="5" t="s">
        <v>508</v>
      </c>
      <c r="O657" s="32">
        <v>42404.313643831</v>
      </c>
      <c r="Q657" s="28" t="s">
        <v>39</v>
      </c>
      <c r="R657" s="29" t="s">
        <v>39</v>
      </c>
      <c r="S657" s="28" t="s">
        <v>39</v>
      </c>
      <c r="T657" s="28" t="s">
        <v>39</v>
      </c>
      <c r="U657" s="5" t="s">
        <v>39</v>
      </c>
      <c r="V657" s="28" t="s">
        <v>39</v>
      </c>
      <c r="W657" s="7" t="s">
        <v>39</v>
      </c>
      <c r="X657" s="7" t="s">
        <v>39</v>
      </c>
      <c r="Y657" s="5" t="s">
        <v>39</v>
      </c>
      <c r="Z657" s="5" t="s">
        <v>39</v>
      </c>
      <c r="AA657" s="6" t="s">
        <v>39</v>
      </c>
      <c r="AB657" s="6" t="s">
        <v>39</v>
      </c>
      <c r="AC657" s="6" t="s">
        <v>39</v>
      </c>
      <c r="AD657" s="6" t="s">
        <v>39</v>
      </c>
      <c r="AE657" s="6" t="s">
        <v>39</v>
      </c>
    </row>
    <row r="658">
      <c r="A658" s="30" t="s">
        <v>2859</v>
      </c>
      <c r="B658" s="6" t="s">
        <v>2822</v>
      </c>
      <c r="C658" s="6" t="s">
        <v>94</v>
      </c>
      <c r="D658" s="7" t="s">
        <v>47</v>
      </c>
      <c r="E658" s="28" t="s">
        <v>48</v>
      </c>
      <c r="F658" s="5" t="s">
        <v>752</v>
      </c>
      <c r="G658" s="6" t="s">
        <v>39</v>
      </c>
      <c r="H658" s="6" t="s">
        <v>94</v>
      </c>
      <c r="I658" s="6" t="s">
        <v>39</v>
      </c>
      <c r="J658" s="8" t="s">
        <v>2694</v>
      </c>
      <c r="K658" s="5" t="s">
        <v>2695</v>
      </c>
      <c r="L658" s="7" t="s">
        <v>2696</v>
      </c>
      <c r="M658" s="9">
        <v>19100</v>
      </c>
      <c r="N658" s="5" t="s">
        <v>508</v>
      </c>
      <c r="O658" s="32">
        <v>42404.3136443634</v>
      </c>
      <c r="Q658" s="28" t="s">
        <v>39</v>
      </c>
      <c r="R658" s="29" t="s">
        <v>39</v>
      </c>
      <c r="S658" s="28" t="s">
        <v>39</v>
      </c>
      <c r="T658" s="28" t="s">
        <v>39</v>
      </c>
      <c r="U658" s="5" t="s">
        <v>39</v>
      </c>
      <c r="V658" s="28" t="s">
        <v>39</v>
      </c>
      <c r="W658" s="7" t="s">
        <v>39</v>
      </c>
      <c r="X658" s="7" t="s">
        <v>39</v>
      </c>
      <c r="Y658" s="5" t="s">
        <v>39</v>
      </c>
      <c r="Z658" s="5" t="s">
        <v>39</v>
      </c>
      <c r="AA658" s="6" t="s">
        <v>39</v>
      </c>
      <c r="AB658" s="6" t="s">
        <v>39</v>
      </c>
      <c r="AC658" s="6" t="s">
        <v>39</v>
      </c>
      <c r="AD658" s="6" t="s">
        <v>39</v>
      </c>
      <c r="AE658" s="6" t="s">
        <v>39</v>
      </c>
    </row>
    <row r="659">
      <c r="A659" s="30" t="s">
        <v>2860</v>
      </c>
      <c r="B659" s="6" t="s">
        <v>2822</v>
      </c>
      <c r="C659" s="6" t="s">
        <v>94</v>
      </c>
      <c r="D659" s="7" t="s">
        <v>47</v>
      </c>
      <c r="E659" s="28" t="s">
        <v>48</v>
      </c>
      <c r="F659" s="5" t="s">
        <v>752</v>
      </c>
      <c r="G659" s="6" t="s">
        <v>39</v>
      </c>
      <c r="H659" s="6" t="s">
        <v>94</v>
      </c>
      <c r="I659" s="6" t="s">
        <v>39</v>
      </c>
      <c r="J659" s="8" t="s">
        <v>2694</v>
      </c>
      <c r="K659" s="5" t="s">
        <v>2695</v>
      </c>
      <c r="L659" s="7" t="s">
        <v>2696</v>
      </c>
      <c r="M659" s="9">
        <v>19110</v>
      </c>
      <c r="N659" s="5" t="s">
        <v>508</v>
      </c>
      <c r="O659" s="32">
        <v>42404.3136449074</v>
      </c>
      <c r="Q659" s="28" t="s">
        <v>39</v>
      </c>
      <c r="R659" s="29" t="s">
        <v>39</v>
      </c>
      <c r="S659" s="28" t="s">
        <v>39</v>
      </c>
      <c r="T659" s="28" t="s">
        <v>39</v>
      </c>
      <c r="U659" s="5" t="s">
        <v>39</v>
      </c>
      <c r="V659" s="28" t="s">
        <v>39</v>
      </c>
      <c r="W659" s="7" t="s">
        <v>39</v>
      </c>
      <c r="X659" s="7" t="s">
        <v>39</v>
      </c>
      <c r="Y659" s="5" t="s">
        <v>39</v>
      </c>
      <c r="Z659" s="5" t="s">
        <v>39</v>
      </c>
      <c r="AA659" s="6" t="s">
        <v>39</v>
      </c>
      <c r="AB659" s="6" t="s">
        <v>39</v>
      </c>
      <c r="AC659" s="6" t="s">
        <v>39</v>
      </c>
      <c r="AD659" s="6" t="s">
        <v>39</v>
      </c>
      <c r="AE659" s="6" t="s">
        <v>39</v>
      </c>
    </row>
    <row r="660">
      <c r="A660" s="30" t="s">
        <v>2861</v>
      </c>
      <c r="B660" s="6" t="s">
        <v>2822</v>
      </c>
      <c r="C660" s="6" t="s">
        <v>94</v>
      </c>
      <c r="D660" s="7" t="s">
        <v>47</v>
      </c>
      <c r="E660" s="28" t="s">
        <v>48</v>
      </c>
      <c r="F660" s="5" t="s">
        <v>752</v>
      </c>
      <c r="G660" s="6" t="s">
        <v>39</v>
      </c>
      <c r="H660" s="6" t="s">
        <v>94</v>
      </c>
      <c r="I660" s="6" t="s">
        <v>39</v>
      </c>
      <c r="J660" s="8" t="s">
        <v>2694</v>
      </c>
      <c r="K660" s="5" t="s">
        <v>2695</v>
      </c>
      <c r="L660" s="7" t="s">
        <v>2696</v>
      </c>
      <c r="M660" s="9">
        <v>19120</v>
      </c>
      <c r="N660" s="5" t="s">
        <v>508</v>
      </c>
      <c r="O660" s="32">
        <v>42404.3136452546</v>
      </c>
      <c r="Q660" s="28" t="s">
        <v>39</v>
      </c>
      <c r="R660" s="29" t="s">
        <v>39</v>
      </c>
      <c r="S660" s="28" t="s">
        <v>39</v>
      </c>
      <c r="T660" s="28" t="s">
        <v>39</v>
      </c>
      <c r="U660" s="5" t="s">
        <v>39</v>
      </c>
      <c r="V660" s="28" t="s">
        <v>39</v>
      </c>
      <c r="W660" s="7" t="s">
        <v>39</v>
      </c>
      <c r="X660" s="7" t="s">
        <v>39</v>
      </c>
      <c r="Y660" s="5" t="s">
        <v>39</v>
      </c>
      <c r="Z660" s="5" t="s">
        <v>39</v>
      </c>
      <c r="AA660" s="6" t="s">
        <v>39</v>
      </c>
      <c r="AB660" s="6" t="s">
        <v>39</v>
      </c>
      <c r="AC660" s="6" t="s">
        <v>39</v>
      </c>
      <c r="AD660" s="6" t="s">
        <v>39</v>
      </c>
      <c r="AE660" s="6" t="s">
        <v>39</v>
      </c>
    </row>
    <row r="661">
      <c r="A661" s="30" t="s">
        <v>2862</v>
      </c>
      <c r="B661" s="6" t="s">
        <v>2822</v>
      </c>
      <c r="C661" s="6" t="s">
        <v>94</v>
      </c>
      <c r="D661" s="7" t="s">
        <v>47</v>
      </c>
      <c r="E661" s="28" t="s">
        <v>48</v>
      </c>
      <c r="F661" s="5" t="s">
        <v>752</v>
      </c>
      <c r="G661" s="6" t="s">
        <v>39</v>
      </c>
      <c r="H661" s="6" t="s">
        <v>94</v>
      </c>
      <c r="I661" s="6" t="s">
        <v>39</v>
      </c>
      <c r="J661" s="8" t="s">
        <v>2694</v>
      </c>
      <c r="K661" s="5" t="s">
        <v>2695</v>
      </c>
      <c r="L661" s="7" t="s">
        <v>2696</v>
      </c>
      <c r="M661" s="9">
        <v>19130</v>
      </c>
      <c r="N661" s="5" t="s">
        <v>508</v>
      </c>
      <c r="O661" s="32">
        <v>42404.3136457986</v>
      </c>
      <c r="Q661" s="28" t="s">
        <v>39</v>
      </c>
      <c r="R661" s="29" t="s">
        <v>39</v>
      </c>
      <c r="S661" s="28" t="s">
        <v>39</v>
      </c>
      <c r="T661" s="28" t="s">
        <v>39</v>
      </c>
      <c r="U661" s="5" t="s">
        <v>39</v>
      </c>
      <c r="V661" s="28" t="s">
        <v>39</v>
      </c>
      <c r="W661" s="7" t="s">
        <v>39</v>
      </c>
      <c r="X661" s="7" t="s">
        <v>39</v>
      </c>
      <c r="Y661" s="5" t="s">
        <v>39</v>
      </c>
      <c r="Z661" s="5" t="s">
        <v>39</v>
      </c>
      <c r="AA661" s="6" t="s">
        <v>39</v>
      </c>
      <c r="AB661" s="6" t="s">
        <v>39</v>
      </c>
      <c r="AC661" s="6" t="s">
        <v>39</v>
      </c>
      <c r="AD661" s="6" t="s">
        <v>39</v>
      </c>
      <c r="AE661" s="6" t="s">
        <v>39</v>
      </c>
    </row>
    <row r="662">
      <c r="A662" s="30" t="s">
        <v>2863</v>
      </c>
      <c r="B662" s="6" t="s">
        <v>2822</v>
      </c>
      <c r="C662" s="6" t="s">
        <v>94</v>
      </c>
      <c r="D662" s="7" t="s">
        <v>47</v>
      </c>
      <c r="E662" s="28" t="s">
        <v>48</v>
      </c>
      <c r="F662" s="5" t="s">
        <v>752</v>
      </c>
      <c r="G662" s="6" t="s">
        <v>39</v>
      </c>
      <c r="H662" s="6" t="s">
        <v>94</v>
      </c>
      <c r="I662" s="6" t="s">
        <v>39</v>
      </c>
      <c r="J662" s="8" t="s">
        <v>2694</v>
      </c>
      <c r="K662" s="5" t="s">
        <v>2695</v>
      </c>
      <c r="L662" s="7" t="s">
        <v>2696</v>
      </c>
      <c r="M662" s="9">
        <v>19140</v>
      </c>
      <c r="N662" s="5" t="s">
        <v>508</v>
      </c>
      <c r="O662" s="32">
        <v>42404.313646331</v>
      </c>
      <c r="Q662" s="28" t="s">
        <v>39</v>
      </c>
      <c r="R662" s="29" t="s">
        <v>39</v>
      </c>
      <c r="S662" s="28" t="s">
        <v>39</v>
      </c>
      <c r="T662" s="28" t="s">
        <v>39</v>
      </c>
      <c r="U662" s="5" t="s">
        <v>39</v>
      </c>
      <c r="V662" s="28" t="s">
        <v>39</v>
      </c>
      <c r="W662" s="7" t="s">
        <v>39</v>
      </c>
      <c r="X662" s="7" t="s">
        <v>39</v>
      </c>
      <c r="Y662" s="5" t="s">
        <v>39</v>
      </c>
      <c r="Z662" s="5" t="s">
        <v>39</v>
      </c>
      <c r="AA662" s="6" t="s">
        <v>39</v>
      </c>
      <c r="AB662" s="6" t="s">
        <v>39</v>
      </c>
      <c r="AC662" s="6" t="s">
        <v>39</v>
      </c>
      <c r="AD662" s="6" t="s">
        <v>39</v>
      </c>
      <c r="AE662" s="6" t="s">
        <v>39</v>
      </c>
    </row>
    <row r="663">
      <c r="A663" s="30" t="s">
        <v>2864</v>
      </c>
      <c r="B663" s="6" t="s">
        <v>2822</v>
      </c>
      <c r="C663" s="6" t="s">
        <v>94</v>
      </c>
      <c r="D663" s="7" t="s">
        <v>47</v>
      </c>
      <c r="E663" s="28" t="s">
        <v>48</v>
      </c>
      <c r="F663" s="5" t="s">
        <v>752</v>
      </c>
      <c r="G663" s="6" t="s">
        <v>39</v>
      </c>
      <c r="H663" s="6" t="s">
        <v>94</v>
      </c>
      <c r="I663" s="6" t="s">
        <v>39</v>
      </c>
      <c r="J663" s="8" t="s">
        <v>2694</v>
      </c>
      <c r="K663" s="5" t="s">
        <v>2695</v>
      </c>
      <c r="L663" s="7" t="s">
        <v>2696</v>
      </c>
      <c r="M663" s="9">
        <v>19150</v>
      </c>
      <c r="N663" s="5" t="s">
        <v>508</v>
      </c>
      <c r="O663" s="32">
        <v>42404.313646875</v>
      </c>
      <c r="Q663" s="28" t="s">
        <v>39</v>
      </c>
      <c r="R663" s="29" t="s">
        <v>39</v>
      </c>
      <c r="S663" s="28" t="s">
        <v>39</v>
      </c>
      <c r="T663" s="28" t="s">
        <v>39</v>
      </c>
      <c r="U663" s="5" t="s">
        <v>39</v>
      </c>
      <c r="V663" s="28" t="s">
        <v>39</v>
      </c>
      <c r="W663" s="7" t="s">
        <v>39</v>
      </c>
      <c r="X663" s="7" t="s">
        <v>39</v>
      </c>
      <c r="Y663" s="5" t="s">
        <v>39</v>
      </c>
      <c r="Z663" s="5" t="s">
        <v>39</v>
      </c>
      <c r="AA663" s="6" t="s">
        <v>39</v>
      </c>
      <c r="AB663" s="6" t="s">
        <v>39</v>
      </c>
      <c r="AC663" s="6" t="s">
        <v>39</v>
      </c>
      <c r="AD663" s="6" t="s">
        <v>39</v>
      </c>
      <c r="AE663" s="6" t="s">
        <v>39</v>
      </c>
    </row>
    <row r="664">
      <c r="A664" s="30" t="s">
        <v>2865</v>
      </c>
      <c r="B664" s="6" t="s">
        <v>2822</v>
      </c>
      <c r="C664" s="6" t="s">
        <v>94</v>
      </c>
      <c r="D664" s="7" t="s">
        <v>47</v>
      </c>
      <c r="E664" s="28" t="s">
        <v>48</v>
      </c>
      <c r="F664" s="5" t="s">
        <v>752</v>
      </c>
      <c r="G664" s="6" t="s">
        <v>39</v>
      </c>
      <c r="H664" s="6" t="s">
        <v>94</v>
      </c>
      <c r="I664" s="6" t="s">
        <v>39</v>
      </c>
      <c r="J664" s="8" t="s">
        <v>2694</v>
      </c>
      <c r="K664" s="5" t="s">
        <v>2695</v>
      </c>
      <c r="L664" s="7" t="s">
        <v>2696</v>
      </c>
      <c r="M664" s="9">
        <v>19160</v>
      </c>
      <c r="N664" s="5" t="s">
        <v>508</v>
      </c>
      <c r="O664" s="32">
        <v>42404.313647419</v>
      </c>
      <c r="Q664" s="28" t="s">
        <v>39</v>
      </c>
      <c r="R664" s="29" t="s">
        <v>39</v>
      </c>
      <c r="S664" s="28" t="s">
        <v>39</v>
      </c>
      <c r="T664" s="28" t="s">
        <v>39</v>
      </c>
      <c r="U664" s="5" t="s">
        <v>39</v>
      </c>
      <c r="V664" s="28" t="s">
        <v>39</v>
      </c>
      <c r="W664" s="7" t="s">
        <v>39</v>
      </c>
      <c r="X664" s="7" t="s">
        <v>39</v>
      </c>
      <c r="Y664" s="5" t="s">
        <v>39</v>
      </c>
      <c r="Z664" s="5" t="s">
        <v>39</v>
      </c>
      <c r="AA664" s="6" t="s">
        <v>39</v>
      </c>
      <c r="AB664" s="6" t="s">
        <v>39</v>
      </c>
      <c r="AC664" s="6" t="s">
        <v>39</v>
      </c>
      <c r="AD664" s="6" t="s">
        <v>39</v>
      </c>
      <c r="AE664" s="6" t="s">
        <v>39</v>
      </c>
    </row>
    <row r="665">
      <c r="A665" s="30" t="s">
        <v>2866</v>
      </c>
      <c r="B665" s="6" t="s">
        <v>2822</v>
      </c>
      <c r="C665" s="6" t="s">
        <v>94</v>
      </c>
      <c r="D665" s="7" t="s">
        <v>47</v>
      </c>
      <c r="E665" s="28" t="s">
        <v>48</v>
      </c>
      <c r="F665" s="5" t="s">
        <v>752</v>
      </c>
      <c r="G665" s="6" t="s">
        <v>39</v>
      </c>
      <c r="H665" s="6" t="s">
        <v>94</v>
      </c>
      <c r="I665" s="6" t="s">
        <v>39</v>
      </c>
      <c r="J665" s="8" t="s">
        <v>2694</v>
      </c>
      <c r="K665" s="5" t="s">
        <v>2695</v>
      </c>
      <c r="L665" s="7" t="s">
        <v>2696</v>
      </c>
      <c r="M665" s="9">
        <v>19170</v>
      </c>
      <c r="N665" s="5" t="s">
        <v>508</v>
      </c>
      <c r="O665" s="32">
        <v>42404.3136479977</v>
      </c>
      <c r="Q665" s="28" t="s">
        <v>39</v>
      </c>
      <c r="R665" s="29" t="s">
        <v>39</v>
      </c>
      <c r="S665" s="28" t="s">
        <v>39</v>
      </c>
      <c r="T665" s="28" t="s">
        <v>39</v>
      </c>
      <c r="U665" s="5" t="s">
        <v>39</v>
      </c>
      <c r="V665" s="28" t="s">
        <v>39</v>
      </c>
      <c r="W665" s="7" t="s">
        <v>39</v>
      </c>
      <c r="X665" s="7" t="s">
        <v>39</v>
      </c>
      <c r="Y665" s="5" t="s">
        <v>39</v>
      </c>
      <c r="Z665" s="5" t="s">
        <v>39</v>
      </c>
      <c r="AA665" s="6" t="s">
        <v>39</v>
      </c>
      <c r="AB665" s="6" t="s">
        <v>39</v>
      </c>
      <c r="AC665" s="6" t="s">
        <v>39</v>
      </c>
      <c r="AD665" s="6" t="s">
        <v>39</v>
      </c>
      <c r="AE665" s="6" t="s">
        <v>39</v>
      </c>
    </row>
    <row r="666">
      <c r="A666" s="28" t="s">
        <v>2788</v>
      </c>
      <c r="B666" s="6" t="s">
        <v>1022</v>
      </c>
      <c r="C666" s="6" t="s">
        <v>128</v>
      </c>
      <c r="D666" s="7" t="s">
        <v>2775</v>
      </c>
      <c r="E666" s="28" t="s">
        <v>2776</v>
      </c>
      <c r="F666" s="5" t="s">
        <v>562</v>
      </c>
      <c r="G666" s="6" t="s">
        <v>37</v>
      </c>
      <c r="H666" s="6" t="s">
        <v>1023</v>
      </c>
      <c r="I666" s="6" t="s">
        <v>39</v>
      </c>
      <c r="J666" s="8" t="s">
        <v>89</v>
      </c>
      <c r="K666" s="5" t="s">
        <v>90</v>
      </c>
      <c r="L666" s="7" t="s">
        <v>91</v>
      </c>
      <c r="M666" s="9">
        <v>11390</v>
      </c>
      <c r="N666" s="5" t="s">
        <v>42</v>
      </c>
      <c r="O666" s="32">
        <v>42404.3136484954</v>
      </c>
      <c r="P666" s="33">
        <v>42430.6273925579</v>
      </c>
      <c r="Q666" s="28" t="s">
        <v>1024</v>
      </c>
      <c r="R666" s="29" t="s">
        <v>2867</v>
      </c>
      <c r="S666" s="28" t="s">
        <v>78</v>
      </c>
      <c r="T666" s="28" t="s">
        <v>39</v>
      </c>
      <c r="U666" s="5" t="s">
        <v>39</v>
      </c>
      <c r="V666" s="28" t="s">
        <v>39</v>
      </c>
      <c r="W666" s="7" t="s">
        <v>39</v>
      </c>
      <c r="X666" s="7" t="s">
        <v>39</v>
      </c>
      <c r="Y666" s="5" t="s">
        <v>39</v>
      </c>
      <c r="Z666" s="5" t="s">
        <v>39</v>
      </c>
      <c r="AA666" s="6" t="s">
        <v>182</v>
      </c>
      <c r="AB666" s="6" t="s">
        <v>184</v>
      </c>
      <c r="AC666" s="6" t="s">
        <v>1025</v>
      </c>
      <c r="AD666" s="6" t="s">
        <v>39</v>
      </c>
      <c r="AE666" s="6" t="s">
        <v>39</v>
      </c>
    </row>
    <row r="667">
      <c r="A667" s="28" t="s">
        <v>2589</v>
      </c>
      <c r="B667" s="6" t="s">
        <v>2587</v>
      </c>
      <c r="C667" s="6" t="s">
        <v>128</v>
      </c>
      <c r="D667" s="7" t="s">
        <v>2525</v>
      </c>
      <c r="E667" s="28" t="s">
        <v>2526</v>
      </c>
      <c r="F667" s="5" t="s">
        <v>562</v>
      </c>
      <c r="G667" s="6" t="s">
        <v>37</v>
      </c>
      <c r="H667" s="6" t="s">
        <v>2588</v>
      </c>
      <c r="I667" s="6" t="s">
        <v>39</v>
      </c>
      <c r="J667" s="8" t="s">
        <v>166</v>
      </c>
      <c r="K667" s="5" t="s">
        <v>167</v>
      </c>
      <c r="L667" s="7" t="s">
        <v>168</v>
      </c>
      <c r="M667" s="9">
        <v>12620</v>
      </c>
      <c r="N667" s="5" t="s">
        <v>42</v>
      </c>
      <c r="O667" s="32">
        <v>42404.3136490394</v>
      </c>
      <c r="P667" s="33">
        <v>42430.6273925579</v>
      </c>
      <c r="Q667" s="28" t="s">
        <v>2586</v>
      </c>
      <c r="R667" s="29" t="s">
        <v>2868</v>
      </c>
      <c r="S667" s="28" t="s">
        <v>78</v>
      </c>
      <c r="T667" s="28" t="s">
        <v>39</v>
      </c>
      <c r="U667" s="5" t="s">
        <v>39</v>
      </c>
      <c r="V667" s="28" t="s">
        <v>39</v>
      </c>
      <c r="W667" s="7" t="s">
        <v>39</v>
      </c>
      <c r="X667" s="7" t="s">
        <v>39</v>
      </c>
      <c r="Y667" s="5" t="s">
        <v>39</v>
      </c>
      <c r="Z667" s="5" t="s">
        <v>39</v>
      </c>
      <c r="AA667" s="6" t="s">
        <v>39</v>
      </c>
      <c r="AB667" s="6" t="s">
        <v>2590</v>
      </c>
      <c r="AC667" s="6" t="s">
        <v>252</v>
      </c>
      <c r="AD667" s="6" t="s">
        <v>39</v>
      </c>
      <c r="AE667" s="6" t="s">
        <v>39</v>
      </c>
    </row>
    <row r="668">
      <c r="A668" s="28" t="s">
        <v>2555</v>
      </c>
      <c r="B668" s="6" t="s">
        <v>2552</v>
      </c>
      <c r="C668" s="6" t="s">
        <v>128</v>
      </c>
      <c r="D668" s="7" t="s">
        <v>2525</v>
      </c>
      <c r="E668" s="28" t="s">
        <v>2526</v>
      </c>
      <c r="F668" s="5" t="s">
        <v>562</v>
      </c>
      <c r="G668" s="6" t="s">
        <v>37</v>
      </c>
      <c r="H668" s="6" t="s">
        <v>2554</v>
      </c>
      <c r="I668" s="6" t="s">
        <v>39</v>
      </c>
      <c r="J668" s="8" t="s">
        <v>166</v>
      </c>
      <c r="K668" s="5" t="s">
        <v>167</v>
      </c>
      <c r="L668" s="7" t="s">
        <v>168</v>
      </c>
      <c r="M668" s="9">
        <v>12670</v>
      </c>
      <c r="N668" s="5" t="s">
        <v>42</v>
      </c>
      <c r="O668" s="32">
        <v>42404.3136496181</v>
      </c>
      <c r="P668" s="33">
        <v>42430.6273927431</v>
      </c>
      <c r="Q668" s="28" t="s">
        <v>2551</v>
      </c>
      <c r="R668" s="29" t="s">
        <v>2869</v>
      </c>
      <c r="S668" s="28" t="s">
        <v>78</v>
      </c>
      <c r="T668" s="28" t="s">
        <v>39</v>
      </c>
      <c r="U668" s="5" t="s">
        <v>39</v>
      </c>
      <c r="V668" s="28" t="s">
        <v>39</v>
      </c>
      <c r="W668" s="7" t="s">
        <v>39</v>
      </c>
      <c r="X668" s="7" t="s">
        <v>39</v>
      </c>
      <c r="Y668" s="5" t="s">
        <v>39</v>
      </c>
      <c r="Z668" s="5" t="s">
        <v>39</v>
      </c>
      <c r="AA668" s="6" t="s">
        <v>39</v>
      </c>
      <c r="AB668" s="6" t="s">
        <v>2556</v>
      </c>
      <c r="AC668" s="6" t="s">
        <v>2557</v>
      </c>
      <c r="AD668" s="6" t="s">
        <v>39</v>
      </c>
      <c r="AE668" s="6" t="s">
        <v>39</v>
      </c>
    </row>
    <row r="669">
      <c r="A669" s="28" t="s">
        <v>2870</v>
      </c>
      <c r="B669" s="6" t="s">
        <v>2871</v>
      </c>
      <c r="C669" s="6" t="s">
        <v>128</v>
      </c>
      <c r="D669" s="7" t="s">
        <v>2225</v>
      </c>
      <c r="E669" s="28" t="s">
        <v>2226</v>
      </c>
      <c r="F669" s="5" t="s">
        <v>562</v>
      </c>
      <c r="G669" s="6" t="s">
        <v>74</v>
      </c>
      <c r="H669" s="6" t="s">
        <v>2872</v>
      </c>
      <c r="I669" s="6" t="s">
        <v>39</v>
      </c>
      <c r="J669" s="8" t="s">
        <v>166</v>
      </c>
      <c r="K669" s="5" t="s">
        <v>167</v>
      </c>
      <c r="L669" s="7" t="s">
        <v>168</v>
      </c>
      <c r="M669" s="9">
        <v>13550</v>
      </c>
      <c r="N669" s="5" t="s">
        <v>42</v>
      </c>
      <c r="O669" s="32">
        <v>42404.3136501505</v>
      </c>
      <c r="P669" s="33">
        <v>42430.6273927431</v>
      </c>
      <c r="Q669" s="28" t="s">
        <v>39</v>
      </c>
      <c r="R669" s="29" t="s">
        <v>2621</v>
      </c>
      <c r="S669" s="28" t="s">
        <v>78</v>
      </c>
      <c r="T669" s="28" t="s">
        <v>39</v>
      </c>
      <c r="U669" s="5" t="s">
        <v>39</v>
      </c>
      <c r="V669" s="28" t="s">
        <v>39</v>
      </c>
      <c r="W669" s="7" t="s">
        <v>39</v>
      </c>
      <c r="X669" s="7" t="s">
        <v>39</v>
      </c>
      <c r="Y669" s="5" t="s">
        <v>39</v>
      </c>
      <c r="Z669" s="5" t="s">
        <v>39</v>
      </c>
      <c r="AA669" s="6" t="s">
        <v>2614</v>
      </c>
      <c r="AB669" s="6" t="s">
        <v>252</v>
      </c>
      <c r="AC669" s="6" t="s">
        <v>2619</v>
      </c>
      <c r="AD669" s="6" t="s">
        <v>39</v>
      </c>
      <c r="AE669" s="6" t="s">
        <v>39</v>
      </c>
    </row>
    <row r="670">
      <c r="A670" s="28" t="s">
        <v>2471</v>
      </c>
      <c r="B670" s="6" t="s">
        <v>2469</v>
      </c>
      <c r="C670" s="6" t="s">
        <v>2873</v>
      </c>
      <c r="D670" s="7" t="s">
        <v>2443</v>
      </c>
      <c r="E670" s="28" t="s">
        <v>2444</v>
      </c>
      <c r="F670" s="5" t="s">
        <v>537</v>
      </c>
      <c r="G670" s="6" t="s">
        <v>37</v>
      </c>
      <c r="H670" s="6" t="s">
        <v>2470</v>
      </c>
      <c r="I670" s="6" t="s">
        <v>39</v>
      </c>
      <c r="J670" s="8" t="s">
        <v>445</v>
      </c>
      <c r="K670" s="5" t="s">
        <v>446</v>
      </c>
      <c r="L670" s="7" t="s">
        <v>447</v>
      </c>
      <c r="M670" s="9">
        <v>16230</v>
      </c>
      <c r="N670" s="5" t="s">
        <v>42</v>
      </c>
      <c r="O670" s="32">
        <v>42404.3136506944</v>
      </c>
      <c r="P670" s="33">
        <v>42430.6273927431</v>
      </c>
      <c r="Q670" s="28" t="s">
        <v>2468</v>
      </c>
      <c r="R670" s="29" t="s">
        <v>2874</v>
      </c>
      <c r="S670" s="28" t="s">
        <v>39</v>
      </c>
      <c r="T670" s="28" t="s">
        <v>39</v>
      </c>
      <c r="U670" s="5" t="s">
        <v>39</v>
      </c>
      <c r="V670" s="28" t="s">
        <v>39</v>
      </c>
      <c r="W670" s="7" t="s">
        <v>39</v>
      </c>
      <c r="X670" s="7" t="s">
        <v>39</v>
      </c>
      <c r="Y670" s="5" t="s">
        <v>39</v>
      </c>
      <c r="Z670" s="5" t="s">
        <v>39</v>
      </c>
      <c r="AA670" s="6" t="s">
        <v>39</v>
      </c>
      <c r="AB670" s="6" t="s">
        <v>39</v>
      </c>
      <c r="AC670" s="6" t="s">
        <v>39</v>
      </c>
      <c r="AD670" s="6" t="s">
        <v>39</v>
      </c>
      <c r="AE670" s="6" t="s">
        <v>39</v>
      </c>
    </row>
    <row r="671">
      <c r="A671" s="28" t="s">
        <v>742</v>
      </c>
      <c r="B671" s="6" t="s">
        <v>737</v>
      </c>
      <c r="C671" s="6" t="s">
        <v>2875</v>
      </c>
      <c r="D671" s="7" t="s">
        <v>739</v>
      </c>
      <c r="E671" s="28" t="s">
        <v>740</v>
      </c>
      <c r="F671" s="5" t="s">
        <v>537</v>
      </c>
      <c r="G671" s="6" t="s">
        <v>37</v>
      </c>
      <c r="H671" s="6" t="s">
        <v>741</v>
      </c>
      <c r="I671" s="6" t="s">
        <v>39</v>
      </c>
      <c r="J671" s="8" t="s">
        <v>445</v>
      </c>
      <c r="K671" s="5" t="s">
        <v>446</v>
      </c>
      <c r="L671" s="7" t="s">
        <v>447</v>
      </c>
      <c r="M671" s="9">
        <v>16360</v>
      </c>
      <c r="N671" s="5" t="s">
        <v>42</v>
      </c>
      <c r="O671" s="32">
        <v>42404.3136512384</v>
      </c>
      <c r="P671" s="33">
        <v>42430.6273927431</v>
      </c>
      <c r="Q671" s="28" t="s">
        <v>736</v>
      </c>
      <c r="R671" s="29" t="s">
        <v>2876</v>
      </c>
      <c r="S671" s="28" t="s">
        <v>108</v>
      </c>
      <c r="T671" s="28" t="s">
        <v>39</v>
      </c>
      <c r="U671" s="5" t="s">
        <v>39</v>
      </c>
      <c r="V671" s="28" t="s">
        <v>39</v>
      </c>
      <c r="W671" s="7" t="s">
        <v>39</v>
      </c>
      <c r="X671" s="7" t="s">
        <v>39</v>
      </c>
      <c r="Y671" s="5" t="s">
        <v>39</v>
      </c>
      <c r="Z671" s="5" t="s">
        <v>39</v>
      </c>
      <c r="AA671" s="6" t="s">
        <v>39</v>
      </c>
      <c r="AB671" s="6" t="s">
        <v>39</v>
      </c>
      <c r="AC671" s="6" t="s">
        <v>39</v>
      </c>
      <c r="AD671" s="6" t="s">
        <v>39</v>
      </c>
      <c r="AE671" s="6" t="s">
        <v>39</v>
      </c>
    </row>
    <row r="672">
      <c r="A672" s="30" t="s">
        <v>2877</v>
      </c>
      <c r="B672" s="6" t="s">
        <v>744</v>
      </c>
      <c r="C672" s="6" t="s">
        <v>745</v>
      </c>
      <c r="D672" s="7" t="s">
        <v>662</v>
      </c>
      <c r="E672" s="28" t="s">
        <v>663</v>
      </c>
      <c r="F672" s="5" t="s">
        <v>537</v>
      </c>
      <c r="G672" s="6" t="s">
        <v>37</v>
      </c>
      <c r="H672" s="6" t="s">
        <v>746</v>
      </c>
      <c r="I672" s="6" t="s">
        <v>39</v>
      </c>
      <c r="J672" s="8" t="s">
        <v>445</v>
      </c>
      <c r="K672" s="5" t="s">
        <v>446</v>
      </c>
      <c r="L672" s="7" t="s">
        <v>447</v>
      </c>
      <c r="M672" s="9">
        <v>16400</v>
      </c>
      <c r="N672" s="5" t="s">
        <v>508</v>
      </c>
      <c r="O672" s="32">
        <v>42404.3136517708</v>
      </c>
      <c r="Q672" s="28" t="s">
        <v>39</v>
      </c>
      <c r="R672" s="29" t="s">
        <v>39</v>
      </c>
      <c r="S672" s="28" t="s">
        <v>108</v>
      </c>
      <c r="T672" s="28" t="s">
        <v>39</v>
      </c>
      <c r="U672" s="5" t="s">
        <v>39</v>
      </c>
      <c r="V672" s="28" t="s">
        <v>39</v>
      </c>
      <c r="W672" s="7" t="s">
        <v>39</v>
      </c>
      <c r="X672" s="7" t="s">
        <v>39</v>
      </c>
      <c r="Y672" s="5" t="s">
        <v>39</v>
      </c>
      <c r="Z672" s="5" t="s">
        <v>39</v>
      </c>
      <c r="AA672" s="6" t="s">
        <v>39</v>
      </c>
      <c r="AB672" s="6" t="s">
        <v>39</v>
      </c>
      <c r="AC672" s="6" t="s">
        <v>39</v>
      </c>
      <c r="AD672" s="6" t="s">
        <v>39</v>
      </c>
      <c r="AE672" s="6" t="s">
        <v>39</v>
      </c>
    </row>
    <row r="673">
      <c r="A673" s="30" t="s">
        <v>2878</v>
      </c>
      <c r="B673" s="6" t="s">
        <v>1742</v>
      </c>
      <c r="C673" s="6" t="s">
        <v>2879</v>
      </c>
      <c r="D673" s="7" t="s">
        <v>1727</v>
      </c>
      <c r="E673" s="28" t="s">
        <v>1728</v>
      </c>
      <c r="F673" s="5" t="s">
        <v>537</v>
      </c>
      <c r="G673" s="6" t="s">
        <v>37</v>
      </c>
      <c r="H673" s="6" t="s">
        <v>1744</v>
      </c>
      <c r="I673" s="6" t="s">
        <v>39</v>
      </c>
      <c r="J673" s="8" t="s">
        <v>445</v>
      </c>
      <c r="K673" s="5" t="s">
        <v>446</v>
      </c>
      <c r="L673" s="7" t="s">
        <v>447</v>
      </c>
      <c r="M673" s="9">
        <v>16440</v>
      </c>
      <c r="N673" s="5" t="s">
        <v>508</v>
      </c>
      <c r="O673" s="32">
        <v>42404.3136523148</v>
      </c>
      <c r="Q673" s="28" t="s">
        <v>39</v>
      </c>
      <c r="R673" s="29" t="s">
        <v>39</v>
      </c>
      <c r="S673" s="28" t="s">
        <v>108</v>
      </c>
      <c r="T673" s="28" t="s">
        <v>770</v>
      </c>
      <c r="U673" s="5" t="s">
        <v>39</v>
      </c>
      <c r="V673" s="28" t="s">
        <v>1091</v>
      </c>
      <c r="W673" s="7" t="s">
        <v>39</v>
      </c>
      <c r="X673" s="7" t="s">
        <v>39</v>
      </c>
      <c r="Y673" s="5" t="s">
        <v>39</v>
      </c>
      <c r="Z673" s="5" t="s">
        <v>39</v>
      </c>
      <c r="AA673" s="6" t="s">
        <v>39</v>
      </c>
      <c r="AB673" s="6" t="s">
        <v>39</v>
      </c>
      <c r="AC673" s="6" t="s">
        <v>39</v>
      </c>
      <c r="AD673" s="6" t="s">
        <v>39</v>
      </c>
      <c r="AE673" s="6" t="s">
        <v>39</v>
      </c>
    </row>
    <row r="674">
      <c r="A674" s="28" t="s">
        <v>2405</v>
      </c>
      <c r="B674" s="6" t="s">
        <v>2403</v>
      </c>
      <c r="C674" s="6" t="s">
        <v>2880</v>
      </c>
      <c r="D674" s="7" t="s">
        <v>812</v>
      </c>
      <c r="E674" s="28" t="s">
        <v>813</v>
      </c>
      <c r="F674" s="5" t="s">
        <v>537</v>
      </c>
      <c r="G674" s="6" t="s">
        <v>37</v>
      </c>
      <c r="H674" s="6" t="s">
        <v>2404</v>
      </c>
      <c r="I674" s="6" t="s">
        <v>39</v>
      </c>
      <c r="J674" s="8" t="s">
        <v>445</v>
      </c>
      <c r="K674" s="5" t="s">
        <v>446</v>
      </c>
      <c r="L674" s="7" t="s">
        <v>447</v>
      </c>
      <c r="M674" s="9">
        <v>16600</v>
      </c>
      <c r="N674" s="5" t="s">
        <v>42</v>
      </c>
      <c r="O674" s="32">
        <v>42404.3136528588</v>
      </c>
      <c r="P674" s="33">
        <v>42430.6273929051</v>
      </c>
      <c r="Q674" s="28" t="s">
        <v>2402</v>
      </c>
      <c r="R674" s="29" t="s">
        <v>2881</v>
      </c>
      <c r="S674" s="28" t="s">
        <v>108</v>
      </c>
      <c r="T674" s="28" t="s">
        <v>770</v>
      </c>
      <c r="U674" s="5" t="s">
        <v>557</v>
      </c>
      <c r="V674" s="28" t="s">
        <v>1091</v>
      </c>
      <c r="W674" s="7" t="s">
        <v>39</v>
      </c>
      <c r="X674" s="7" t="s">
        <v>39</v>
      </c>
      <c r="Y674" s="5" t="s">
        <v>39</v>
      </c>
      <c r="Z674" s="5" t="s">
        <v>39</v>
      </c>
      <c r="AA674" s="6" t="s">
        <v>39</v>
      </c>
      <c r="AB674" s="6" t="s">
        <v>39</v>
      </c>
      <c r="AC674" s="6" t="s">
        <v>39</v>
      </c>
      <c r="AD674" s="6" t="s">
        <v>39</v>
      </c>
      <c r="AE674" s="6" t="s">
        <v>39</v>
      </c>
    </row>
    <row r="675">
      <c r="A675" s="28" t="s">
        <v>1342</v>
      </c>
      <c r="B675" s="6" t="s">
        <v>1838</v>
      </c>
      <c r="C675" s="6" t="s">
        <v>1842</v>
      </c>
      <c r="D675" s="7" t="s">
        <v>767</v>
      </c>
      <c r="E675" s="28" t="s">
        <v>768</v>
      </c>
      <c r="F675" s="5" t="s">
        <v>537</v>
      </c>
      <c r="G675" s="6" t="s">
        <v>37</v>
      </c>
      <c r="H675" s="6" t="s">
        <v>1341</v>
      </c>
      <c r="I675" s="6" t="s">
        <v>39</v>
      </c>
      <c r="J675" s="8" t="s">
        <v>445</v>
      </c>
      <c r="K675" s="5" t="s">
        <v>446</v>
      </c>
      <c r="L675" s="7" t="s">
        <v>447</v>
      </c>
      <c r="M675" s="9">
        <v>15970</v>
      </c>
      <c r="N675" s="5" t="s">
        <v>42</v>
      </c>
      <c r="O675" s="32">
        <v>42404.3136533912</v>
      </c>
      <c r="P675" s="33">
        <v>42430.6273929051</v>
      </c>
      <c r="Q675" s="28" t="s">
        <v>1339</v>
      </c>
      <c r="R675" s="29" t="s">
        <v>2882</v>
      </c>
      <c r="S675" s="28" t="s">
        <v>108</v>
      </c>
      <c r="T675" s="28" t="s">
        <v>770</v>
      </c>
      <c r="U675" s="5" t="s">
        <v>632</v>
      </c>
      <c r="V675" s="28" t="s">
        <v>1091</v>
      </c>
      <c r="W675" s="7" t="s">
        <v>39</v>
      </c>
      <c r="X675" s="7" t="s">
        <v>39</v>
      </c>
      <c r="Y675" s="5" t="s">
        <v>39</v>
      </c>
      <c r="Z675" s="5" t="s">
        <v>39</v>
      </c>
      <c r="AA675" s="6" t="s">
        <v>39</v>
      </c>
      <c r="AB675" s="6" t="s">
        <v>39</v>
      </c>
      <c r="AC675" s="6" t="s">
        <v>39</v>
      </c>
      <c r="AD675" s="6" t="s">
        <v>39</v>
      </c>
      <c r="AE675" s="6" t="s">
        <v>39</v>
      </c>
    </row>
    <row r="676">
      <c r="A676" s="30" t="s">
        <v>2883</v>
      </c>
      <c r="B676" s="6" t="s">
        <v>2884</v>
      </c>
      <c r="C676" s="6" t="s">
        <v>94</v>
      </c>
      <c r="D676" s="7" t="s">
        <v>47</v>
      </c>
      <c r="E676" s="28" t="s">
        <v>48</v>
      </c>
      <c r="F676" s="5" t="s">
        <v>752</v>
      </c>
      <c r="G676" s="6" t="s">
        <v>39</v>
      </c>
      <c r="H676" s="6" t="s">
        <v>94</v>
      </c>
      <c r="I676" s="6" t="s">
        <v>39</v>
      </c>
      <c r="J676" s="8" t="s">
        <v>2694</v>
      </c>
      <c r="K676" s="5" t="s">
        <v>2695</v>
      </c>
      <c r="L676" s="7" t="s">
        <v>2696</v>
      </c>
      <c r="M676" s="9">
        <v>19240</v>
      </c>
      <c r="N676" s="5" t="s">
        <v>508</v>
      </c>
      <c r="O676" s="32">
        <v>42404.3136539352</v>
      </c>
      <c r="Q676" s="28" t="s">
        <v>39</v>
      </c>
      <c r="R676" s="29" t="s">
        <v>39</v>
      </c>
      <c r="S676" s="28" t="s">
        <v>39</v>
      </c>
      <c r="T676" s="28" t="s">
        <v>39</v>
      </c>
      <c r="U676" s="5" t="s">
        <v>39</v>
      </c>
      <c r="V676" s="28" t="s">
        <v>39</v>
      </c>
      <c r="W676" s="7" t="s">
        <v>39</v>
      </c>
      <c r="X676" s="7" t="s">
        <v>39</v>
      </c>
      <c r="Y676" s="5" t="s">
        <v>39</v>
      </c>
      <c r="Z676" s="5" t="s">
        <v>39</v>
      </c>
      <c r="AA676" s="6" t="s">
        <v>39</v>
      </c>
      <c r="AB676" s="6" t="s">
        <v>39</v>
      </c>
      <c r="AC676" s="6" t="s">
        <v>39</v>
      </c>
      <c r="AD676" s="6" t="s">
        <v>39</v>
      </c>
      <c r="AE676" s="6" t="s">
        <v>39</v>
      </c>
    </row>
    <row r="677">
      <c r="A677" s="30" t="s">
        <v>2885</v>
      </c>
      <c r="B677" s="6" t="s">
        <v>2884</v>
      </c>
      <c r="C677" s="6" t="s">
        <v>94</v>
      </c>
      <c r="D677" s="7" t="s">
        <v>47</v>
      </c>
      <c r="E677" s="28" t="s">
        <v>48</v>
      </c>
      <c r="F677" s="5" t="s">
        <v>752</v>
      </c>
      <c r="G677" s="6" t="s">
        <v>39</v>
      </c>
      <c r="H677" s="6" t="s">
        <v>94</v>
      </c>
      <c r="I677" s="6" t="s">
        <v>39</v>
      </c>
      <c r="J677" s="8" t="s">
        <v>2694</v>
      </c>
      <c r="K677" s="5" t="s">
        <v>2695</v>
      </c>
      <c r="L677" s="7" t="s">
        <v>2696</v>
      </c>
      <c r="M677" s="9">
        <v>19250</v>
      </c>
      <c r="N677" s="5" t="s">
        <v>508</v>
      </c>
      <c r="O677" s="32">
        <v>42404.3136544792</v>
      </c>
      <c r="Q677" s="28" t="s">
        <v>39</v>
      </c>
      <c r="R677" s="29" t="s">
        <v>39</v>
      </c>
      <c r="S677" s="28" t="s">
        <v>39</v>
      </c>
      <c r="T677" s="28" t="s">
        <v>39</v>
      </c>
      <c r="U677" s="5" t="s">
        <v>39</v>
      </c>
      <c r="V677" s="28" t="s">
        <v>39</v>
      </c>
      <c r="W677" s="7" t="s">
        <v>39</v>
      </c>
      <c r="X677" s="7" t="s">
        <v>39</v>
      </c>
      <c r="Y677" s="5" t="s">
        <v>39</v>
      </c>
      <c r="Z677" s="5" t="s">
        <v>39</v>
      </c>
      <c r="AA677" s="6" t="s">
        <v>39</v>
      </c>
      <c r="AB677" s="6" t="s">
        <v>39</v>
      </c>
      <c r="AC677" s="6" t="s">
        <v>39</v>
      </c>
      <c r="AD677" s="6" t="s">
        <v>39</v>
      </c>
      <c r="AE677" s="6" t="s">
        <v>39</v>
      </c>
    </row>
    <row r="678">
      <c r="A678" s="30" t="s">
        <v>2886</v>
      </c>
      <c r="B678" s="6" t="s">
        <v>2884</v>
      </c>
      <c r="C678" s="6" t="s">
        <v>94</v>
      </c>
      <c r="D678" s="7" t="s">
        <v>47</v>
      </c>
      <c r="E678" s="28" t="s">
        <v>48</v>
      </c>
      <c r="F678" s="5" t="s">
        <v>752</v>
      </c>
      <c r="G678" s="6" t="s">
        <v>39</v>
      </c>
      <c r="H678" s="6" t="s">
        <v>94</v>
      </c>
      <c r="I678" s="6" t="s">
        <v>39</v>
      </c>
      <c r="J678" s="8" t="s">
        <v>2694</v>
      </c>
      <c r="K678" s="5" t="s">
        <v>2695</v>
      </c>
      <c r="L678" s="7" t="s">
        <v>2696</v>
      </c>
      <c r="M678" s="9">
        <v>19260</v>
      </c>
      <c r="N678" s="5" t="s">
        <v>508</v>
      </c>
      <c r="O678" s="32">
        <v>42404.3136548264</v>
      </c>
      <c r="Q678" s="28" t="s">
        <v>39</v>
      </c>
      <c r="R678" s="29" t="s">
        <v>39</v>
      </c>
      <c r="S678" s="28" t="s">
        <v>39</v>
      </c>
      <c r="T678" s="28" t="s">
        <v>39</v>
      </c>
      <c r="U678" s="5" t="s">
        <v>39</v>
      </c>
      <c r="V678" s="28" t="s">
        <v>39</v>
      </c>
      <c r="W678" s="7" t="s">
        <v>39</v>
      </c>
      <c r="X678" s="7" t="s">
        <v>39</v>
      </c>
      <c r="Y678" s="5" t="s">
        <v>39</v>
      </c>
      <c r="Z678" s="5" t="s">
        <v>39</v>
      </c>
      <c r="AA678" s="6" t="s">
        <v>39</v>
      </c>
      <c r="AB678" s="6" t="s">
        <v>39</v>
      </c>
      <c r="AC678" s="6" t="s">
        <v>39</v>
      </c>
      <c r="AD678" s="6" t="s">
        <v>39</v>
      </c>
      <c r="AE678" s="6" t="s">
        <v>39</v>
      </c>
    </row>
    <row r="679">
      <c r="A679" s="30" t="s">
        <v>2887</v>
      </c>
      <c r="B679" s="6" t="s">
        <v>2884</v>
      </c>
      <c r="C679" s="6" t="s">
        <v>94</v>
      </c>
      <c r="D679" s="7" t="s">
        <v>47</v>
      </c>
      <c r="E679" s="28" t="s">
        <v>48</v>
      </c>
      <c r="F679" s="5" t="s">
        <v>752</v>
      </c>
      <c r="G679" s="6" t="s">
        <v>39</v>
      </c>
      <c r="H679" s="6" t="s">
        <v>94</v>
      </c>
      <c r="I679" s="6" t="s">
        <v>39</v>
      </c>
      <c r="J679" s="8" t="s">
        <v>2694</v>
      </c>
      <c r="K679" s="5" t="s">
        <v>2695</v>
      </c>
      <c r="L679" s="7" t="s">
        <v>2696</v>
      </c>
      <c r="M679" s="9">
        <v>19270</v>
      </c>
      <c r="N679" s="5" t="s">
        <v>508</v>
      </c>
      <c r="O679" s="32">
        <v>42404.3136553588</v>
      </c>
      <c r="Q679" s="28" t="s">
        <v>39</v>
      </c>
      <c r="R679" s="29" t="s">
        <v>39</v>
      </c>
      <c r="S679" s="28" t="s">
        <v>39</v>
      </c>
      <c r="T679" s="28" t="s">
        <v>39</v>
      </c>
      <c r="U679" s="5" t="s">
        <v>39</v>
      </c>
      <c r="V679" s="28" t="s">
        <v>39</v>
      </c>
      <c r="W679" s="7" t="s">
        <v>39</v>
      </c>
      <c r="X679" s="7" t="s">
        <v>39</v>
      </c>
      <c r="Y679" s="5" t="s">
        <v>39</v>
      </c>
      <c r="Z679" s="5" t="s">
        <v>39</v>
      </c>
      <c r="AA679" s="6" t="s">
        <v>39</v>
      </c>
      <c r="AB679" s="6" t="s">
        <v>39</v>
      </c>
      <c r="AC679" s="6" t="s">
        <v>39</v>
      </c>
      <c r="AD679" s="6" t="s">
        <v>39</v>
      </c>
      <c r="AE679" s="6" t="s">
        <v>39</v>
      </c>
    </row>
    <row r="680">
      <c r="A680" s="28" t="s">
        <v>2446</v>
      </c>
      <c r="B680" s="6" t="s">
        <v>2441</v>
      </c>
      <c r="C680" s="6" t="s">
        <v>2442</v>
      </c>
      <c r="D680" s="7" t="s">
        <v>2443</v>
      </c>
      <c r="E680" s="28" t="s">
        <v>2444</v>
      </c>
      <c r="F680" s="5" t="s">
        <v>537</v>
      </c>
      <c r="G680" s="6" t="s">
        <v>37</v>
      </c>
      <c r="H680" s="6" t="s">
        <v>2445</v>
      </c>
      <c r="I680" s="6" t="s">
        <v>39</v>
      </c>
      <c r="J680" s="8" t="s">
        <v>886</v>
      </c>
      <c r="K680" s="5" t="s">
        <v>887</v>
      </c>
      <c r="L680" s="7" t="s">
        <v>888</v>
      </c>
      <c r="M680" s="9">
        <v>13900</v>
      </c>
      <c r="N680" s="5" t="s">
        <v>42</v>
      </c>
      <c r="O680" s="32">
        <v>42404.3136559028</v>
      </c>
      <c r="P680" s="33">
        <v>42430.6273930903</v>
      </c>
      <c r="Q680" s="28" t="s">
        <v>2440</v>
      </c>
      <c r="R680" s="29" t="s">
        <v>2888</v>
      </c>
      <c r="S680" s="28" t="s">
        <v>39</v>
      </c>
      <c r="T680" s="28" t="s">
        <v>39</v>
      </c>
      <c r="U680" s="5" t="s">
        <v>39</v>
      </c>
      <c r="V680" s="28" t="s">
        <v>39</v>
      </c>
      <c r="W680" s="7" t="s">
        <v>39</v>
      </c>
      <c r="X680" s="7" t="s">
        <v>39</v>
      </c>
      <c r="Y680" s="5" t="s">
        <v>39</v>
      </c>
      <c r="Z680" s="5" t="s">
        <v>39</v>
      </c>
      <c r="AA680" s="6" t="s">
        <v>39</v>
      </c>
      <c r="AB680" s="6" t="s">
        <v>39</v>
      </c>
      <c r="AC680" s="6" t="s">
        <v>39</v>
      </c>
      <c r="AD680" s="6" t="s">
        <v>39</v>
      </c>
      <c r="AE680" s="6" t="s">
        <v>39</v>
      </c>
    </row>
    <row r="681">
      <c r="A681" s="28" t="s">
        <v>889</v>
      </c>
      <c r="B681" s="6" t="s">
        <v>884</v>
      </c>
      <c r="C681" s="6" t="s">
        <v>606</v>
      </c>
      <c r="D681" s="7" t="s">
        <v>568</v>
      </c>
      <c r="E681" s="28" t="s">
        <v>569</v>
      </c>
      <c r="F681" s="5" t="s">
        <v>537</v>
      </c>
      <c r="G681" s="6" t="s">
        <v>37</v>
      </c>
      <c r="H681" s="6" t="s">
        <v>885</v>
      </c>
      <c r="I681" s="6" t="s">
        <v>39</v>
      </c>
      <c r="J681" s="8" t="s">
        <v>886</v>
      </c>
      <c r="K681" s="5" t="s">
        <v>887</v>
      </c>
      <c r="L681" s="7" t="s">
        <v>888</v>
      </c>
      <c r="M681" s="9">
        <v>14550</v>
      </c>
      <c r="N681" s="5" t="s">
        <v>106</v>
      </c>
      <c r="O681" s="32">
        <v>42404.3136564468</v>
      </c>
      <c r="P681" s="33">
        <v>42430.6273930903</v>
      </c>
      <c r="Q681" s="28" t="s">
        <v>883</v>
      </c>
      <c r="R681" s="29" t="s">
        <v>39</v>
      </c>
      <c r="S681" s="28" t="s">
        <v>108</v>
      </c>
      <c r="T681" s="28" t="s">
        <v>890</v>
      </c>
      <c r="U681" s="5" t="s">
        <v>891</v>
      </c>
      <c r="V681" s="28" t="s">
        <v>892</v>
      </c>
      <c r="W681" s="7" t="s">
        <v>39</v>
      </c>
      <c r="X681" s="7" t="s">
        <v>39</v>
      </c>
      <c r="Y681" s="5" t="s">
        <v>39</v>
      </c>
      <c r="Z681" s="5" t="s">
        <v>39</v>
      </c>
      <c r="AA681" s="6" t="s">
        <v>39</v>
      </c>
      <c r="AB681" s="6" t="s">
        <v>39</v>
      </c>
      <c r="AC681" s="6" t="s">
        <v>39</v>
      </c>
      <c r="AD681" s="6" t="s">
        <v>39</v>
      </c>
      <c r="AE681" s="6" t="s">
        <v>39</v>
      </c>
    </row>
    <row r="682">
      <c r="A682" s="28" t="s">
        <v>918</v>
      </c>
      <c r="B682" s="6" t="s">
        <v>914</v>
      </c>
      <c r="C682" s="6" t="s">
        <v>731</v>
      </c>
      <c r="D682" s="7" t="s">
        <v>915</v>
      </c>
      <c r="E682" s="28" t="s">
        <v>916</v>
      </c>
      <c r="F682" s="5" t="s">
        <v>537</v>
      </c>
      <c r="G682" s="6" t="s">
        <v>37</v>
      </c>
      <c r="H682" s="6" t="s">
        <v>917</v>
      </c>
      <c r="I682" s="6" t="s">
        <v>39</v>
      </c>
      <c r="J682" s="8" t="s">
        <v>886</v>
      </c>
      <c r="K682" s="5" t="s">
        <v>887</v>
      </c>
      <c r="L682" s="7" t="s">
        <v>888</v>
      </c>
      <c r="M682" s="9">
        <v>13960</v>
      </c>
      <c r="N682" s="5" t="s">
        <v>42</v>
      </c>
      <c r="O682" s="32">
        <v>42404.3136570255</v>
      </c>
      <c r="P682" s="33">
        <v>42430.6273930903</v>
      </c>
      <c r="Q682" s="28" t="s">
        <v>913</v>
      </c>
      <c r="R682" s="29" t="s">
        <v>2889</v>
      </c>
      <c r="S682" s="28" t="s">
        <v>108</v>
      </c>
      <c r="T682" s="28" t="s">
        <v>890</v>
      </c>
      <c r="U682" s="5" t="s">
        <v>891</v>
      </c>
      <c r="V682" s="28" t="s">
        <v>892</v>
      </c>
      <c r="W682" s="7" t="s">
        <v>39</v>
      </c>
      <c r="X682" s="7" t="s">
        <v>39</v>
      </c>
      <c r="Y682" s="5" t="s">
        <v>39</v>
      </c>
      <c r="Z682" s="5" t="s">
        <v>39</v>
      </c>
      <c r="AA682" s="6" t="s">
        <v>39</v>
      </c>
      <c r="AB682" s="6" t="s">
        <v>39</v>
      </c>
      <c r="AC682" s="6" t="s">
        <v>39</v>
      </c>
      <c r="AD682" s="6" t="s">
        <v>39</v>
      </c>
      <c r="AE682" s="6" t="s">
        <v>39</v>
      </c>
    </row>
    <row r="683">
      <c r="A683" s="28" t="s">
        <v>2544</v>
      </c>
      <c r="B683" s="6" t="s">
        <v>2539</v>
      </c>
      <c r="C683" s="6" t="s">
        <v>2540</v>
      </c>
      <c r="D683" s="7" t="s">
        <v>2541</v>
      </c>
      <c r="E683" s="28" t="s">
        <v>2542</v>
      </c>
      <c r="F683" s="5" t="s">
        <v>537</v>
      </c>
      <c r="G683" s="6" t="s">
        <v>37</v>
      </c>
      <c r="H683" s="6" t="s">
        <v>2543</v>
      </c>
      <c r="I683" s="6" t="s">
        <v>39</v>
      </c>
      <c r="J683" s="8" t="s">
        <v>886</v>
      </c>
      <c r="K683" s="5" t="s">
        <v>887</v>
      </c>
      <c r="L683" s="7" t="s">
        <v>888</v>
      </c>
      <c r="M683" s="9">
        <v>13940</v>
      </c>
      <c r="N683" s="5" t="s">
        <v>54</v>
      </c>
      <c r="O683" s="32">
        <v>42404.3136575231</v>
      </c>
      <c r="P683" s="33">
        <v>42430.627393287</v>
      </c>
      <c r="Q683" s="28" t="s">
        <v>2538</v>
      </c>
      <c r="R683" s="29" t="s">
        <v>39</v>
      </c>
      <c r="S683" s="28" t="s">
        <v>108</v>
      </c>
      <c r="T683" s="28" t="s">
        <v>890</v>
      </c>
      <c r="U683" s="5" t="s">
        <v>891</v>
      </c>
      <c r="V683" s="28" t="s">
        <v>892</v>
      </c>
      <c r="W683" s="7" t="s">
        <v>39</v>
      </c>
      <c r="X683" s="7" t="s">
        <v>39</v>
      </c>
      <c r="Y683" s="5" t="s">
        <v>39</v>
      </c>
      <c r="Z683" s="5" t="s">
        <v>39</v>
      </c>
      <c r="AA683" s="6" t="s">
        <v>39</v>
      </c>
      <c r="AB683" s="6" t="s">
        <v>39</v>
      </c>
      <c r="AC683" s="6" t="s">
        <v>39</v>
      </c>
      <c r="AD683" s="6" t="s">
        <v>39</v>
      </c>
      <c r="AE683" s="6" t="s">
        <v>39</v>
      </c>
    </row>
    <row r="684">
      <c r="A684" s="28" t="s">
        <v>2493</v>
      </c>
      <c r="B684" s="6" t="s">
        <v>2490</v>
      </c>
      <c r="C684" s="6" t="s">
        <v>2890</v>
      </c>
      <c r="D684" s="7" t="s">
        <v>2478</v>
      </c>
      <c r="E684" s="28" t="s">
        <v>2479</v>
      </c>
      <c r="F684" s="5" t="s">
        <v>537</v>
      </c>
      <c r="G684" s="6" t="s">
        <v>37</v>
      </c>
      <c r="H684" s="6" t="s">
        <v>2492</v>
      </c>
      <c r="I684" s="6" t="s">
        <v>39</v>
      </c>
      <c r="J684" s="8" t="s">
        <v>886</v>
      </c>
      <c r="K684" s="5" t="s">
        <v>887</v>
      </c>
      <c r="L684" s="7" t="s">
        <v>888</v>
      </c>
      <c r="M684" s="9">
        <v>14020</v>
      </c>
      <c r="N684" s="5" t="s">
        <v>54</v>
      </c>
      <c r="O684" s="32">
        <v>42404.3136580671</v>
      </c>
      <c r="P684" s="33">
        <v>42430.627393287</v>
      </c>
      <c r="Q684" s="28" t="s">
        <v>2489</v>
      </c>
      <c r="R684" s="29" t="s">
        <v>39</v>
      </c>
      <c r="S684" s="28" t="s">
        <v>108</v>
      </c>
      <c r="T684" s="28" t="s">
        <v>890</v>
      </c>
      <c r="U684" s="5" t="s">
        <v>891</v>
      </c>
      <c r="V684" s="28" t="s">
        <v>892</v>
      </c>
      <c r="W684" s="7" t="s">
        <v>39</v>
      </c>
      <c r="X684" s="7" t="s">
        <v>39</v>
      </c>
      <c r="Y684" s="5" t="s">
        <v>39</v>
      </c>
      <c r="Z684" s="5" t="s">
        <v>39</v>
      </c>
      <c r="AA684" s="6" t="s">
        <v>39</v>
      </c>
      <c r="AB684" s="6" t="s">
        <v>39</v>
      </c>
      <c r="AC684" s="6" t="s">
        <v>39</v>
      </c>
      <c r="AD684" s="6" t="s">
        <v>39</v>
      </c>
      <c r="AE684" s="6" t="s">
        <v>39</v>
      </c>
    </row>
    <row r="685">
      <c r="A685" s="28" t="s">
        <v>2218</v>
      </c>
      <c r="B685" s="6" t="s">
        <v>2216</v>
      </c>
      <c r="C685" s="6" t="s">
        <v>906</v>
      </c>
      <c r="D685" s="7" t="s">
        <v>2149</v>
      </c>
      <c r="E685" s="28" t="s">
        <v>2150</v>
      </c>
      <c r="F685" s="5" t="s">
        <v>537</v>
      </c>
      <c r="G685" s="6" t="s">
        <v>37</v>
      </c>
      <c r="H685" s="6" t="s">
        <v>2217</v>
      </c>
      <c r="I685" s="6" t="s">
        <v>39</v>
      </c>
      <c r="J685" s="8" t="s">
        <v>886</v>
      </c>
      <c r="K685" s="5" t="s">
        <v>887</v>
      </c>
      <c r="L685" s="7" t="s">
        <v>888</v>
      </c>
      <c r="M685" s="9">
        <v>14040</v>
      </c>
      <c r="N685" s="5" t="s">
        <v>42</v>
      </c>
      <c r="O685" s="32">
        <v>42404.3136587963</v>
      </c>
      <c r="P685" s="33">
        <v>42430.627393287</v>
      </c>
      <c r="Q685" s="28" t="s">
        <v>2215</v>
      </c>
      <c r="R685" s="29" t="s">
        <v>2891</v>
      </c>
      <c r="S685" s="28" t="s">
        <v>108</v>
      </c>
      <c r="T685" s="28" t="s">
        <v>890</v>
      </c>
      <c r="U685" s="5" t="s">
        <v>2107</v>
      </c>
      <c r="V685" s="28" t="s">
        <v>892</v>
      </c>
      <c r="W685" s="7" t="s">
        <v>39</v>
      </c>
      <c r="X685" s="7" t="s">
        <v>39</v>
      </c>
      <c r="Y685" s="5" t="s">
        <v>39</v>
      </c>
      <c r="Z685" s="5" t="s">
        <v>39</v>
      </c>
      <c r="AA685" s="6" t="s">
        <v>39</v>
      </c>
      <c r="AB685" s="6" t="s">
        <v>39</v>
      </c>
      <c r="AC685" s="6" t="s">
        <v>39</v>
      </c>
      <c r="AD685" s="6" t="s">
        <v>39</v>
      </c>
      <c r="AE685" s="6" t="s">
        <v>39</v>
      </c>
    </row>
    <row r="686">
      <c r="A686" s="28" t="s">
        <v>990</v>
      </c>
      <c r="B686" s="6" t="s">
        <v>988</v>
      </c>
      <c r="C686" s="6" t="s">
        <v>956</v>
      </c>
      <c r="D686" s="7" t="s">
        <v>957</v>
      </c>
      <c r="E686" s="28" t="s">
        <v>958</v>
      </c>
      <c r="F686" s="5" t="s">
        <v>537</v>
      </c>
      <c r="G686" s="6" t="s">
        <v>37</v>
      </c>
      <c r="H686" s="6" t="s">
        <v>989</v>
      </c>
      <c r="I686" s="6" t="s">
        <v>39</v>
      </c>
      <c r="J686" s="8" t="s">
        <v>886</v>
      </c>
      <c r="K686" s="5" t="s">
        <v>887</v>
      </c>
      <c r="L686" s="7" t="s">
        <v>888</v>
      </c>
      <c r="M686" s="9">
        <v>14070</v>
      </c>
      <c r="N686" s="5" t="s">
        <v>42</v>
      </c>
      <c r="O686" s="32">
        <v>42404.3136593403</v>
      </c>
      <c r="P686" s="33">
        <v>42430.627393287</v>
      </c>
      <c r="Q686" s="28" t="s">
        <v>987</v>
      </c>
      <c r="R686" s="29" t="s">
        <v>2892</v>
      </c>
      <c r="S686" s="28" t="s">
        <v>108</v>
      </c>
      <c r="T686" s="28" t="s">
        <v>890</v>
      </c>
      <c r="U686" s="5" t="s">
        <v>891</v>
      </c>
      <c r="V686" s="28" t="s">
        <v>892</v>
      </c>
      <c r="W686" s="7" t="s">
        <v>39</v>
      </c>
      <c r="X686" s="7" t="s">
        <v>39</v>
      </c>
      <c r="Y686" s="5" t="s">
        <v>39</v>
      </c>
      <c r="Z686" s="5" t="s">
        <v>39</v>
      </c>
      <c r="AA686" s="6" t="s">
        <v>39</v>
      </c>
      <c r="AB686" s="6" t="s">
        <v>39</v>
      </c>
      <c r="AC686" s="6" t="s">
        <v>39</v>
      </c>
      <c r="AD686" s="6" t="s">
        <v>39</v>
      </c>
      <c r="AE686" s="6" t="s">
        <v>39</v>
      </c>
    </row>
    <row r="687">
      <c r="A687" s="28" t="s">
        <v>2193</v>
      </c>
      <c r="B687" s="6" t="s">
        <v>2191</v>
      </c>
      <c r="C687" s="6" t="s">
        <v>2893</v>
      </c>
      <c r="D687" s="7" t="s">
        <v>2149</v>
      </c>
      <c r="E687" s="28" t="s">
        <v>2150</v>
      </c>
      <c r="F687" s="5" t="s">
        <v>537</v>
      </c>
      <c r="G687" s="6" t="s">
        <v>712</v>
      </c>
      <c r="H687" s="6" t="s">
        <v>2192</v>
      </c>
      <c r="I687" s="6" t="s">
        <v>39</v>
      </c>
      <c r="J687" s="8" t="s">
        <v>886</v>
      </c>
      <c r="K687" s="5" t="s">
        <v>887</v>
      </c>
      <c r="L687" s="7" t="s">
        <v>888</v>
      </c>
      <c r="M687" s="9">
        <v>14110</v>
      </c>
      <c r="N687" s="5" t="s">
        <v>54</v>
      </c>
      <c r="O687" s="32">
        <v>42404.3136598727</v>
      </c>
      <c r="P687" s="33">
        <v>42430.6273934838</v>
      </c>
      <c r="Q687" s="28" t="s">
        <v>2190</v>
      </c>
      <c r="R687" s="29" t="s">
        <v>39</v>
      </c>
      <c r="S687" s="28" t="s">
        <v>108</v>
      </c>
      <c r="T687" s="28" t="s">
        <v>890</v>
      </c>
      <c r="U687" s="5" t="s">
        <v>891</v>
      </c>
      <c r="V687" s="28" t="s">
        <v>892</v>
      </c>
      <c r="W687" s="7" t="s">
        <v>39</v>
      </c>
      <c r="X687" s="7" t="s">
        <v>39</v>
      </c>
      <c r="Y687" s="5" t="s">
        <v>39</v>
      </c>
      <c r="Z687" s="5" t="s">
        <v>39</v>
      </c>
      <c r="AA687" s="6" t="s">
        <v>39</v>
      </c>
      <c r="AB687" s="6" t="s">
        <v>39</v>
      </c>
      <c r="AC687" s="6" t="s">
        <v>39</v>
      </c>
      <c r="AD687" s="6" t="s">
        <v>39</v>
      </c>
      <c r="AE687" s="6" t="s">
        <v>39</v>
      </c>
    </row>
    <row r="688">
      <c r="A688" s="28" t="s">
        <v>1964</v>
      </c>
      <c r="B688" s="6" t="s">
        <v>1960</v>
      </c>
      <c r="C688" s="6" t="s">
        <v>766</v>
      </c>
      <c r="D688" s="7" t="s">
        <v>1961</v>
      </c>
      <c r="E688" s="28" t="s">
        <v>1962</v>
      </c>
      <c r="F688" s="5" t="s">
        <v>537</v>
      </c>
      <c r="G688" s="6" t="s">
        <v>37</v>
      </c>
      <c r="H688" s="6" t="s">
        <v>1963</v>
      </c>
      <c r="I688" s="6" t="s">
        <v>39</v>
      </c>
      <c r="J688" s="8" t="s">
        <v>886</v>
      </c>
      <c r="K688" s="5" t="s">
        <v>887</v>
      </c>
      <c r="L688" s="7" t="s">
        <v>888</v>
      </c>
      <c r="M688" s="9">
        <v>14140</v>
      </c>
      <c r="N688" s="5" t="s">
        <v>54</v>
      </c>
      <c r="O688" s="32">
        <v>42404.3136604167</v>
      </c>
      <c r="P688" s="33">
        <v>42430.6273934838</v>
      </c>
      <c r="Q688" s="28" t="s">
        <v>1959</v>
      </c>
      <c r="R688" s="29" t="s">
        <v>39</v>
      </c>
      <c r="S688" s="28" t="s">
        <v>108</v>
      </c>
      <c r="T688" s="28" t="s">
        <v>890</v>
      </c>
      <c r="U688" s="5" t="s">
        <v>891</v>
      </c>
      <c r="V688" s="28" t="s">
        <v>892</v>
      </c>
      <c r="W688" s="7" t="s">
        <v>39</v>
      </c>
      <c r="X688" s="7" t="s">
        <v>39</v>
      </c>
      <c r="Y688" s="5" t="s">
        <v>39</v>
      </c>
      <c r="Z688" s="5" t="s">
        <v>39</v>
      </c>
      <c r="AA688" s="6" t="s">
        <v>39</v>
      </c>
      <c r="AB688" s="6" t="s">
        <v>39</v>
      </c>
      <c r="AC688" s="6" t="s">
        <v>39</v>
      </c>
      <c r="AD688" s="6" t="s">
        <v>39</v>
      </c>
      <c r="AE688" s="6" t="s">
        <v>39</v>
      </c>
    </row>
    <row r="689">
      <c r="A689" s="28" t="s">
        <v>2497</v>
      </c>
      <c r="B689" s="6" t="s">
        <v>2495</v>
      </c>
      <c r="C689" s="6" t="s">
        <v>2894</v>
      </c>
      <c r="D689" s="7" t="s">
        <v>2478</v>
      </c>
      <c r="E689" s="28" t="s">
        <v>2479</v>
      </c>
      <c r="F689" s="5" t="s">
        <v>537</v>
      </c>
      <c r="G689" s="6" t="s">
        <v>37</v>
      </c>
      <c r="H689" s="6" t="s">
        <v>2496</v>
      </c>
      <c r="I689" s="6" t="s">
        <v>39</v>
      </c>
      <c r="J689" s="8" t="s">
        <v>886</v>
      </c>
      <c r="K689" s="5" t="s">
        <v>887</v>
      </c>
      <c r="L689" s="7" t="s">
        <v>888</v>
      </c>
      <c r="M689" s="9">
        <v>14320</v>
      </c>
      <c r="N689" s="5" t="s">
        <v>42</v>
      </c>
      <c r="O689" s="32">
        <v>42404.3136609607</v>
      </c>
      <c r="P689" s="33">
        <v>42430.6273934838</v>
      </c>
      <c r="Q689" s="28" t="s">
        <v>2494</v>
      </c>
      <c r="R689" s="29" t="s">
        <v>2895</v>
      </c>
      <c r="S689" s="28" t="s">
        <v>108</v>
      </c>
      <c r="T689" s="28" t="s">
        <v>890</v>
      </c>
      <c r="U689" s="5" t="s">
        <v>891</v>
      </c>
      <c r="V689" s="28" t="s">
        <v>892</v>
      </c>
      <c r="W689" s="7" t="s">
        <v>39</v>
      </c>
      <c r="X689" s="7" t="s">
        <v>39</v>
      </c>
      <c r="Y689" s="5" t="s">
        <v>39</v>
      </c>
      <c r="Z689" s="5" t="s">
        <v>39</v>
      </c>
      <c r="AA689" s="6" t="s">
        <v>39</v>
      </c>
      <c r="AB689" s="6" t="s">
        <v>39</v>
      </c>
      <c r="AC689" s="6" t="s">
        <v>39</v>
      </c>
      <c r="AD689" s="6" t="s">
        <v>39</v>
      </c>
      <c r="AE689" s="6" t="s">
        <v>39</v>
      </c>
    </row>
    <row r="690">
      <c r="A690" s="28" t="s">
        <v>1990</v>
      </c>
      <c r="B690" s="6" t="s">
        <v>1988</v>
      </c>
      <c r="C690" s="6" t="s">
        <v>2896</v>
      </c>
      <c r="D690" s="7" t="s">
        <v>1961</v>
      </c>
      <c r="E690" s="28" t="s">
        <v>1962</v>
      </c>
      <c r="F690" s="5" t="s">
        <v>537</v>
      </c>
      <c r="G690" s="6" t="s">
        <v>37</v>
      </c>
      <c r="H690" s="6" t="s">
        <v>1989</v>
      </c>
      <c r="I690" s="6" t="s">
        <v>39</v>
      </c>
      <c r="J690" s="8" t="s">
        <v>886</v>
      </c>
      <c r="K690" s="5" t="s">
        <v>887</v>
      </c>
      <c r="L690" s="7" t="s">
        <v>888</v>
      </c>
      <c r="M690" s="9">
        <v>14410</v>
      </c>
      <c r="N690" s="5" t="s">
        <v>42</v>
      </c>
      <c r="O690" s="32">
        <v>42404.3136615394</v>
      </c>
      <c r="P690" s="33">
        <v>42430.6273934838</v>
      </c>
      <c r="Q690" s="28" t="s">
        <v>1987</v>
      </c>
      <c r="R690" s="29" t="s">
        <v>2897</v>
      </c>
      <c r="S690" s="28" t="s">
        <v>108</v>
      </c>
      <c r="T690" s="28" t="s">
        <v>890</v>
      </c>
      <c r="U690" s="5" t="s">
        <v>891</v>
      </c>
      <c r="V690" s="28" t="s">
        <v>892</v>
      </c>
      <c r="W690" s="7" t="s">
        <v>39</v>
      </c>
      <c r="X690" s="7" t="s">
        <v>39</v>
      </c>
      <c r="Y690" s="5" t="s">
        <v>39</v>
      </c>
      <c r="Z690" s="5" t="s">
        <v>39</v>
      </c>
      <c r="AA690" s="6" t="s">
        <v>39</v>
      </c>
      <c r="AB690" s="6" t="s">
        <v>39</v>
      </c>
      <c r="AC690" s="6" t="s">
        <v>39</v>
      </c>
      <c r="AD690" s="6" t="s">
        <v>39</v>
      </c>
      <c r="AE690" s="6" t="s">
        <v>39</v>
      </c>
    </row>
    <row r="691">
      <c r="A691" s="28" t="s">
        <v>596</v>
      </c>
      <c r="B691" s="6" t="s">
        <v>594</v>
      </c>
      <c r="C691" s="6" t="s">
        <v>567</v>
      </c>
      <c r="D691" s="7" t="s">
        <v>568</v>
      </c>
      <c r="E691" s="28" t="s">
        <v>569</v>
      </c>
      <c r="F691" s="5" t="s">
        <v>537</v>
      </c>
      <c r="G691" s="6" t="s">
        <v>37</v>
      </c>
      <c r="H691" s="6" t="s">
        <v>595</v>
      </c>
      <c r="I691" s="6" t="s">
        <v>39</v>
      </c>
      <c r="J691" s="8" t="s">
        <v>586</v>
      </c>
      <c r="K691" s="5" t="s">
        <v>587</v>
      </c>
      <c r="L691" s="7" t="s">
        <v>588</v>
      </c>
      <c r="M691" s="9">
        <v>13800</v>
      </c>
      <c r="N691" s="5" t="s">
        <v>54</v>
      </c>
      <c r="O691" s="32">
        <v>42404.313662037</v>
      </c>
      <c r="P691" s="33">
        <v>42430.6273936343</v>
      </c>
      <c r="Q691" s="28" t="s">
        <v>593</v>
      </c>
      <c r="R691" s="29" t="s">
        <v>39</v>
      </c>
      <c r="S691" s="28" t="s">
        <v>108</v>
      </c>
      <c r="T691" s="28" t="s">
        <v>590</v>
      </c>
      <c r="U691" s="5" t="s">
        <v>591</v>
      </c>
      <c r="V691" s="28" t="s">
        <v>592</v>
      </c>
      <c r="W691" s="7" t="s">
        <v>39</v>
      </c>
      <c r="X691" s="7" t="s">
        <v>39</v>
      </c>
      <c r="Y691" s="5" t="s">
        <v>39</v>
      </c>
      <c r="Z691" s="5" t="s">
        <v>39</v>
      </c>
      <c r="AA691" s="6" t="s">
        <v>39</v>
      </c>
      <c r="AB691" s="6" t="s">
        <v>39</v>
      </c>
      <c r="AC691" s="6" t="s">
        <v>39</v>
      </c>
      <c r="AD691" s="6" t="s">
        <v>39</v>
      </c>
      <c r="AE691" s="6" t="s">
        <v>39</v>
      </c>
    </row>
    <row r="692">
      <c r="A692" s="28" t="s">
        <v>603</v>
      </c>
      <c r="B692" s="6" t="s">
        <v>602</v>
      </c>
      <c r="C692" s="6" t="s">
        <v>567</v>
      </c>
      <c r="D692" s="7" t="s">
        <v>568</v>
      </c>
      <c r="E692" s="28" t="s">
        <v>569</v>
      </c>
      <c r="F692" s="5" t="s">
        <v>537</v>
      </c>
      <c r="G692" s="6" t="s">
        <v>37</v>
      </c>
      <c r="H692" s="6" t="s">
        <v>602</v>
      </c>
      <c r="I692" s="6" t="s">
        <v>39</v>
      </c>
      <c r="J692" s="8" t="s">
        <v>586</v>
      </c>
      <c r="K692" s="5" t="s">
        <v>587</v>
      </c>
      <c r="L692" s="7" t="s">
        <v>588</v>
      </c>
      <c r="M692" s="9">
        <v>13820</v>
      </c>
      <c r="N692" s="5" t="s">
        <v>54</v>
      </c>
      <c r="O692" s="32">
        <v>42404.313662581</v>
      </c>
      <c r="P692" s="33">
        <v>42430.6273936343</v>
      </c>
      <c r="Q692" s="28" t="s">
        <v>601</v>
      </c>
      <c r="R692" s="29" t="s">
        <v>39</v>
      </c>
      <c r="S692" s="28" t="s">
        <v>108</v>
      </c>
      <c r="T692" s="28" t="s">
        <v>590</v>
      </c>
      <c r="U692" s="5" t="s">
        <v>591</v>
      </c>
      <c r="V692" s="28" t="s">
        <v>592</v>
      </c>
      <c r="W692" s="7" t="s">
        <v>39</v>
      </c>
      <c r="X692" s="7" t="s">
        <v>39</v>
      </c>
      <c r="Y692" s="5" t="s">
        <v>39</v>
      </c>
      <c r="Z692" s="5" t="s">
        <v>39</v>
      </c>
      <c r="AA692" s="6" t="s">
        <v>39</v>
      </c>
      <c r="AB692" s="6" t="s">
        <v>39</v>
      </c>
      <c r="AC692" s="6" t="s">
        <v>39</v>
      </c>
      <c r="AD692" s="6" t="s">
        <v>39</v>
      </c>
      <c r="AE692" s="6" t="s">
        <v>39</v>
      </c>
    </row>
    <row r="693">
      <c r="A693" s="28" t="s">
        <v>614</v>
      </c>
      <c r="B693" s="6" t="s">
        <v>612</v>
      </c>
      <c r="C693" s="6" t="s">
        <v>567</v>
      </c>
      <c r="D693" s="7" t="s">
        <v>568</v>
      </c>
      <c r="E693" s="28" t="s">
        <v>569</v>
      </c>
      <c r="F693" s="5" t="s">
        <v>537</v>
      </c>
      <c r="G693" s="6" t="s">
        <v>37</v>
      </c>
      <c r="H693" s="6" t="s">
        <v>613</v>
      </c>
      <c r="I693" s="6" t="s">
        <v>39</v>
      </c>
      <c r="J693" s="8" t="s">
        <v>586</v>
      </c>
      <c r="K693" s="5" t="s">
        <v>587</v>
      </c>
      <c r="L693" s="7" t="s">
        <v>588</v>
      </c>
      <c r="M693" s="9">
        <v>13840</v>
      </c>
      <c r="N693" s="5" t="s">
        <v>54</v>
      </c>
      <c r="O693" s="32">
        <v>42404.3136631597</v>
      </c>
      <c r="P693" s="33">
        <v>42430.6273936343</v>
      </c>
      <c r="Q693" s="28" t="s">
        <v>611</v>
      </c>
      <c r="R693" s="29" t="s">
        <v>39</v>
      </c>
      <c r="S693" s="28" t="s">
        <v>108</v>
      </c>
      <c r="T693" s="28" t="s">
        <v>590</v>
      </c>
      <c r="U693" s="5" t="s">
        <v>591</v>
      </c>
      <c r="V693" s="28" t="s">
        <v>592</v>
      </c>
      <c r="W693" s="7" t="s">
        <v>39</v>
      </c>
      <c r="X693" s="7" t="s">
        <v>39</v>
      </c>
      <c r="Y693" s="5" t="s">
        <v>39</v>
      </c>
      <c r="Z693" s="5" t="s">
        <v>39</v>
      </c>
      <c r="AA693" s="6" t="s">
        <v>39</v>
      </c>
      <c r="AB693" s="6" t="s">
        <v>39</v>
      </c>
      <c r="AC693" s="6" t="s">
        <v>39</v>
      </c>
      <c r="AD693" s="6" t="s">
        <v>39</v>
      </c>
      <c r="AE693" s="6" t="s">
        <v>39</v>
      </c>
    </row>
    <row r="694">
      <c r="A694" s="28" t="s">
        <v>589</v>
      </c>
      <c r="B694" s="6" t="s">
        <v>584</v>
      </c>
      <c r="C694" s="6" t="s">
        <v>567</v>
      </c>
      <c r="D694" s="7" t="s">
        <v>568</v>
      </c>
      <c r="E694" s="28" t="s">
        <v>569</v>
      </c>
      <c r="F694" s="5" t="s">
        <v>537</v>
      </c>
      <c r="G694" s="6" t="s">
        <v>37</v>
      </c>
      <c r="H694" s="6" t="s">
        <v>585</v>
      </c>
      <c r="I694" s="6" t="s">
        <v>39</v>
      </c>
      <c r="J694" s="8" t="s">
        <v>586</v>
      </c>
      <c r="K694" s="5" t="s">
        <v>587</v>
      </c>
      <c r="L694" s="7" t="s">
        <v>588</v>
      </c>
      <c r="M694" s="9">
        <v>13860</v>
      </c>
      <c r="N694" s="5" t="s">
        <v>54</v>
      </c>
      <c r="O694" s="32">
        <v>42404.3136636921</v>
      </c>
      <c r="P694" s="33">
        <v>42430.6273936343</v>
      </c>
      <c r="Q694" s="28" t="s">
        <v>583</v>
      </c>
      <c r="R694" s="29" t="s">
        <v>39</v>
      </c>
      <c r="S694" s="28" t="s">
        <v>108</v>
      </c>
      <c r="T694" s="28" t="s">
        <v>590</v>
      </c>
      <c r="U694" s="5" t="s">
        <v>591</v>
      </c>
      <c r="V694" s="28" t="s">
        <v>592</v>
      </c>
      <c r="W694" s="7" t="s">
        <v>39</v>
      </c>
      <c r="X694" s="7" t="s">
        <v>39</v>
      </c>
      <c r="Y694" s="5" t="s">
        <v>39</v>
      </c>
      <c r="Z694" s="5" t="s">
        <v>39</v>
      </c>
      <c r="AA694" s="6" t="s">
        <v>39</v>
      </c>
      <c r="AB694" s="6" t="s">
        <v>39</v>
      </c>
      <c r="AC694" s="6" t="s">
        <v>39</v>
      </c>
      <c r="AD694" s="6" t="s">
        <v>39</v>
      </c>
      <c r="AE694" s="6" t="s">
        <v>39</v>
      </c>
    </row>
    <row r="695">
      <c r="A695" s="28" t="s">
        <v>2898</v>
      </c>
      <c r="B695" s="6" t="s">
        <v>2899</v>
      </c>
      <c r="C695" s="6" t="s">
        <v>2900</v>
      </c>
      <c r="D695" s="7" t="s">
        <v>957</v>
      </c>
      <c r="E695" s="28" t="s">
        <v>958</v>
      </c>
      <c r="F695" s="5" t="s">
        <v>49</v>
      </c>
      <c r="G695" s="6" t="s">
        <v>59</v>
      </c>
      <c r="H695" s="6" t="s">
        <v>2901</v>
      </c>
      <c r="I695" s="6" t="s">
        <v>39</v>
      </c>
      <c r="J695" s="8" t="s">
        <v>1017</v>
      </c>
      <c r="K695" s="5" t="s">
        <v>1018</v>
      </c>
      <c r="L695" s="7" t="s">
        <v>1019</v>
      </c>
      <c r="M695" s="9">
        <v>17750</v>
      </c>
      <c r="N695" s="5" t="s">
        <v>106</v>
      </c>
      <c r="O695" s="32">
        <v>42404.3136642361</v>
      </c>
      <c r="P695" s="33">
        <v>42430.627393831</v>
      </c>
      <c r="Q695" s="28" t="s">
        <v>39</v>
      </c>
      <c r="R695" s="29" t="s">
        <v>39</v>
      </c>
      <c r="S695" s="28" t="s">
        <v>39</v>
      </c>
      <c r="T695" s="28" t="s">
        <v>39</v>
      </c>
      <c r="U695" s="5" t="s">
        <v>39</v>
      </c>
      <c r="V695" s="28" t="s">
        <v>39</v>
      </c>
      <c r="W695" s="7" t="s">
        <v>39</v>
      </c>
      <c r="X695" s="7" t="s">
        <v>39</v>
      </c>
      <c r="Y695" s="5" t="s">
        <v>39</v>
      </c>
      <c r="Z695" s="5" t="s">
        <v>39</v>
      </c>
      <c r="AA695" s="6" t="s">
        <v>39</v>
      </c>
      <c r="AB695" s="6" t="s">
        <v>39</v>
      </c>
      <c r="AC695" s="6" t="s">
        <v>39</v>
      </c>
      <c r="AD695" s="6" t="s">
        <v>39</v>
      </c>
      <c r="AE695" s="6" t="s">
        <v>39</v>
      </c>
    </row>
    <row r="696">
      <c r="A696" s="30" t="s">
        <v>2902</v>
      </c>
      <c r="B696" s="6" t="s">
        <v>2903</v>
      </c>
      <c r="C696" s="6" t="s">
        <v>94</v>
      </c>
      <c r="D696" s="7" t="s">
        <v>47</v>
      </c>
      <c r="E696" s="28" t="s">
        <v>48</v>
      </c>
      <c r="F696" s="5" t="s">
        <v>752</v>
      </c>
      <c r="G696" s="6" t="s">
        <v>39</v>
      </c>
      <c r="H696" s="6" t="s">
        <v>94</v>
      </c>
      <c r="I696" s="6" t="s">
        <v>39</v>
      </c>
      <c r="J696" s="8" t="s">
        <v>2694</v>
      </c>
      <c r="K696" s="5" t="s">
        <v>2695</v>
      </c>
      <c r="L696" s="7" t="s">
        <v>2696</v>
      </c>
      <c r="M696" s="9">
        <v>19180</v>
      </c>
      <c r="N696" s="5" t="s">
        <v>508</v>
      </c>
      <c r="O696" s="32">
        <v>42404.3136647801</v>
      </c>
      <c r="Q696" s="28" t="s">
        <v>39</v>
      </c>
      <c r="R696" s="29" t="s">
        <v>39</v>
      </c>
      <c r="S696" s="28" t="s">
        <v>39</v>
      </c>
      <c r="T696" s="28" t="s">
        <v>39</v>
      </c>
      <c r="U696" s="5" t="s">
        <v>39</v>
      </c>
      <c r="V696" s="28" t="s">
        <v>39</v>
      </c>
      <c r="W696" s="7" t="s">
        <v>39</v>
      </c>
      <c r="X696" s="7" t="s">
        <v>39</v>
      </c>
      <c r="Y696" s="5" t="s">
        <v>39</v>
      </c>
      <c r="Z696" s="5" t="s">
        <v>39</v>
      </c>
      <c r="AA696" s="6" t="s">
        <v>39</v>
      </c>
      <c r="AB696" s="6" t="s">
        <v>39</v>
      </c>
      <c r="AC696" s="6" t="s">
        <v>39</v>
      </c>
      <c r="AD696" s="6" t="s">
        <v>39</v>
      </c>
      <c r="AE696" s="6" t="s">
        <v>39</v>
      </c>
    </row>
    <row r="697">
      <c r="A697" s="30" t="s">
        <v>2904</v>
      </c>
      <c r="B697" s="6" t="s">
        <v>2903</v>
      </c>
      <c r="C697" s="6" t="s">
        <v>94</v>
      </c>
      <c r="D697" s="7" t="s">
        <v>47</v>
      </c>
      <c r="E697" s="28" t="s">
        <v>48</v>
      </c>
      <c r="F697" s="5" t="s">
        <v>752</v>
      </c>
      <c r="G697" s="6" t="s">
        <v>39</v>
      </c>
      <c r="H697" s="6" t="s">
        <v>94</v>
      </c>
      <c r="I697" s="6" t="s">
        <v>39</v>
      </c>
      <c r="J697" s="8" t="s">
        <v>2694</v>
      </c>
      <c r="K697" s="5" t="s">
        <v>2695</v>
      </c>
      <c r="L697" s="7" t="s">
        <v>2696</v>
      </c>
      <c r="M697" s="9">
        <v>19190</v>
      </c>
      <c r="N697" s="5" t="s">
        <v>508</v>
      </c>
      <c r="O697" s="32">
        <v>42404.3136654745</v>
      </c>
      <c r="Q697" s="28" t="s">
        <v>39</v>
      </c>
      <c r="R697" s="29" t="s">
        <v>39</v>
      </c>
      <c r="S697" s="28" t="s">
        <v>39</v>
      </c>
      <c r="T697" s="28" t="s">
        <v>39</v>
      </c>
      <c r="U697" s="5" t="s">
        <v>39</v>
      </c>
      <c r="V697" s="28" t="s">
        <v>39</v>
      </c>
      <c r="W697" s="7" t="s">
        <v>39</v>
      </c>
      <c r="X697" s="7" t="s">
        <v>39</v>
      </c>
      <c r="Y697" s="5" t="s">
        <v>39</v>
      </c>
      <c r="Z697" s="5" t="s">
        <v>39</v>
      </c>
      <c r="AA697" s="6" t="s">
        <v>39</v>
      </c>
      <c r="AB697" s="6" t="s">
        <v>39</v>
      </c>
      <c r="AC697" s="6" t="s">
        <v>39</v>
      </c>
      <c r="AD697" s="6" t="s">
        <v>39</v>
      </c>
      <c r="AE697" s="6" t="s">
        <v>39</v>
      </c>
    </row>
    <row r="698">
      <c r="A698" s="28" t="s">
        <v>1592</v>
      </c>
      <c r="B698" s="6" t="s">
        <v>1587</v>
      </c>
      <c r="C698" s="6" t="s">
        <v>1588</v>
      </c>
      <c r="D698" s="7" t="s">
        <v>957</v>
      </c>
      <c r="E698" s="28" t="s">
        <v>958</v>
      </c>
      <c r="F698" s="5" t="s">
        <v>22</v>
      </c>
      <c r="G698" s="6" t="s">
        <v>37</v>
      </c>
      <c r="H698" s="6" t="s">
        <v>1589</v>
      </c>
      <c r="I698" s="6" t="s">
        <v>2905</v>
      </c>
      <c r="J698" s="8" t="s">
        <v>166</v>
      </c>
      <c r="K698" s="5" t="s">
        <v>167</v>
      </c>
      <c r="L698" s="7" t="s">
        <v>168</v>
      </c>
      <c r="M698" s="9">
        <v>13310</v>
      </c>
      <c r="N698" s="5" t="s">
        <v>42</v>
      </c>
      <c r="O698" s="32">
        <v>42404.3136660532</v>
      </c>
      <c r="P698" s="33">
        <v>42430.627393831</v>
      </c>
      <c r="Q698" s="28" t="s">
        <v>1586</v>
      </c>
      <c r="R698" s="29" t="s">
        <v>2906</v>
      </c>
      <c r="S698" s="28" t="s">
        <v>78</v>
      </c>
      <c r="T698" s="28" t="s">
        <v>510</v>
      </c>
      <c r="U698" s="5" t="s">
        <v>511</v>
      </c>
      <c r="V698" s="28" t="s">
        <v>1452</v>
      </c>
      <c r="W698" s="7" t="s">
        <v>1230</v>
      </c>
      <c r="X698" s="7" t="s">
        <v>1879</v>
      </c>
      <c r="Y698" s="5" t="s">
        <v>515</v>
      </c>
      <c r="Z698" s="5" t="s">
        <v>39</v>
      </c>
      <c r="AA698" s="6" t="s">
        <v>39</v>
      </c>
      <c r="AB698" s="6" t="s">
        <v>39</v>
      </c>
      <c r="AC698" s="6" t="s">
        <v>39</v>
      </c>
      <c r="AD698" s="6" t="s">
        <v>39</v>
      </c>
      <c r="AE698" s="6" t="s">
        <v>39</v>
      </c>
    </row>
    <row r="699">
      <c r="A699" s="30" t="s">
        <v>2907</v>
      </c>
      <c r="B699" s="6" t="s">
        <v>2903</v>
      </c>
      <c r="C699" s="6" t="s">
        <v>94</v>
      </c>
      <c r="D699" s="7" t="s">
        <v>47</v>
      </c>
      <c r="E699" s="28" t="s">
        <v>48</v>
      </c>
      <c r="F699" s="5" t="s">
        <v>752</v>
      </c>
      <c r="G699" s="6" t="s">
        <v>39</v>
      </c>
      <c r="H699" s="6" t="s">
        <v>94</v>
      </c>
      <c r="I699" s="6" t="s">
        <v>39</v>
      </c>
      <c r="J699" s="8" t="s">
        <v>2694</v>
      </c>
      <c r="K699" s="5" t="s">
        <v>2695</v>
      </c>
      <c r="L699" s="7" t="s">
        <v>2696</v>
      </c>
      <c r="M699" s="9">
        <v>19200</v>
      </c>
      <c r="N699" s="5" t="s">
        <v>508</v>
      </c>
      <c r="O699" s="32">
        <v>42404.3136672801</v>
      </c>
      <c r="Q699" s="28" t="s">
        <v>39</v>
      </c>
      <c r="R699" s="29" t="s">
        <v>39</v>
      </c>
      <c r="S699" s="28" t="s">
        <v>39</v>
      </c>
      <c r="T699" s="28" t="s">
        <v>39</v>
      </c>
      <c r="U699" s="5" t="s">
        <v>39</v>
      </c>
      <c r="V699" s="28" t="s">
        <v>39</v>
      </c>
      <c r="W699" s="7" t="s">
        <v>39</v>
      </c>
      <c r="X699" s="7" t="s">
        <v>39</v>
      </c>
      <c r="Y699" s="5" t="s">
        <v>39</v>
      </c>
      <c r="Z699" s="5" t="s">
        <v>39</v>
      </c>
      <c r="AA699" s="6" t="s">
        <v>39</v>
      </c>
      <c r="AB699" s="6" t="s">
        <v>39</v>
      </c>
      <c r="AC699" s="6" t="s">
        <v>39</v>
      </c>
      <c r="AD699" s="6" t="s">
        <v>39</v>
      </c>
      <c r="AE699" s="6" t="s">
        <v>39</v>
      </c>
    </row>
    <row r="700">
      <c r="A700" s="28" t="s">
        <v>2289</v>
      </c>
      <c r="B700" s="6" t="s">
        <v>2282</v>
      </c>
      <c r="C700" s="6" t="s">
        <v>2908</v>
      </c>
      <c r="D700" s="7" t="s">
        <v>2284</v>
      </c>
      <c r="E700" s="28" t="s">
        <v>2285</v>
      </c>
      <c r="F700" s="5" t="s">
        <v>22</v>
      </c>
      <c r="G700" s="6" t="s">
        <v>37</v>
      </c>
      <c r="H700" s="6" t="s">
        <v>2286</v>
      </c>
      <c r="I700" s="6" t="s">
        <v>2909</v>
      </c>
      <c r="J700" s="8" t="s">
        <v>166</v>
      </c>
      <c r="K700" s="5" t="s">
        <v>167</v>
      </c>
      <c r="L700" s="7" t="s">
        <v>168</v>
      </c>
      <c r="M700" s="9">
        <v>12910</v>
      </c>
      <c r="N700" s="5" t="s">
        <v>42</v>
      </c>
      <c r="O700" s="32">
        <v>42404.3136678241</v>
      </c>
      <c r="P700" s="33">
        <v>42430.6273940162</v>
      </c>
      <c r="Q700" s="28" t="s">
        <v>2281</v>
      </c>
      <c r="R700" s="29" t="s">
        <v>2910</v>
      </c>
      <c r="S700" s="28" t="s">
        <v>78</v>
      </c>
      <c r="T700" s="28" t="s">
        <v>510</v>
      </c>
      <c r="U700" s="5" t="s">
        <v>511</v>
      </c>
      <c r="V700" s="28" t="s">
        <v>1452</v>
      </c>
      <c r="W700" s="7" t="s">
        <v>2290</v>
      </c>
      <c r="X700" s="7" t="s">
        <v>51</v>
      </c>
      <c r="Y700" s="5" t="s">
        <v>515</v>
      </c>
      <c r="Z700" s="5" t="s">
        <v>39</v>
      </c>
      <c r="AA700" s="6" t="s">
        <v>39</v>
      </c>
      <c r="AB700" s="6" t="s">
        <v>39</v>
      </c>
      <c r="AC700" s="6" t="s">
        <v>39</v>
      </c>
      <c r="AD700" s="6" t="s">
        <v>39</v>
      </c>
      <c r="AE700" s="6" t="s">
        <v>39</v>
      </c>
    </row>
    <row r="701">
      <c r="A701" s="28" t="s">
        <v>2530</v>
      </c>
      <c r="B701" s="6" t="s">
        <v>2523</v>
      </c>
      <c r="C701" s="6" t="s">
        <v>2911</v>
      </c>
      <c r="D701" s="7" t="s">
        <v>2525</v>
      </c>
      <c r="E701" s="28" t="s">
        <v>2526</v>
      </c>
      <c r="F701" s="5" t="s">
        <v>22</v>
      </c>
      <c r="G701" s="6" t="s">
        <v>37</v>
      </c>
      <c r="H701" s="6" t="s">
        <v>2527</v>
      </c>
      <c r="I701" s="6" t="s">
        <v>2912</v>
      </c>
      <c r="J701" s="8" t="s">
        <v>166</v>
      </c>
      <c r="K701" s="5" t="s">
        <v>167</v>
      </c>
      <c r="L701" s="7" t="s">
        <v>168</v>
      </c>
      <c r="M701" s="9">
        <v>12940</v>
      </c>
      <c r="N701" s="5" t="s">
        <v>42</v>
      </c>
      <c r="O701" s="32">
        <v>42404.313669294</v>
      </c>
      <c r="P701" s="33">
        <v>42430.6273940162</v>
      </c>
      <c r="Q701" s="28" t="s">
        <v>2522</v>
      </c>
      <c r="R701" s="29" t="s">
        <v>2913</v>
      </c>
      <c r="S701" s="28" t="s">
        <v>78</v>
      </c>
      <c r="T701" s="28" t="s">
        <v>510</v>
      </c>
      <c r="U701" s="5" t="s">
        <v>511</v>
      </c>
      <c r="V701" s="28" t="s">
        <v>1452</v>
      </c>
      <c r="W701" s="7" t="s">
        <v>2531</v>
      </c>
      <c r="X701" s="7" t="s">
        <v>51</v>
      </c>
      <c r="Y701" s="5" t="s">
        <v>515</v>
      </c>
      <c r="Z701" s="5" t="s">
        <v>39</v>
      </c>
      <c r="AA701" s="6" t="s">
        <v>39</v>
      </c>
      <c r="AB701" s="6" t="s">
        <v>39</v>
      </c>
      <c r="AC701" s="6" t="s">
        <v>39</v>
      </c>
      <c r="AD701" s="6" t="s">
        <v>39</v>
      </c>
      <c r="AE701" s="6" t="s">
        <v>39</v>
      </c>
    </row>
    <row r="702">
      <c r="A702" s="28" t="s">
        <v>1662</v>
      </c>
      <c r="B702" s="6" t="s">
        <v>1656</v>
      </c>
      <c r="C702" s="6" t="s">
        <v>2914</v>
      </c>
      <c r="D702" s="7" t="s">
        <v>1658</v>
      </c>
      <c r="E702" s="28" t="s">
        <v>1659</v>
      </c>
      <c r="F702" s="5" t="s">
        <v>22</v>
      </c>
      <c r="G702" s="6" t="s">
        <v>37</v>
      </c>
      <c r="H702" s="6" t="s">
        <v>1660</v>
      </c>
      <c r="I702" s="6" t="s">
        <v>2915</v>
      </c>
      <c r="J702" s="8" t="s">
        <v>166</v>
      </c>
      <c r="K702" s="5" t="s">
        <v>167</v>
      </c>
      <c r="L702" s="7" t="s">
        <v>168</v>
      </c>
      <c r="M702" s="9">
        <v>12990</v>
      </c>
      <c r="N702" s="5" t="s">
        <v>42</v>
      </c>
      <c r="O702" s="32">
        <v>42404.3136705671</v>
      </c>
      <c r="P702" s="33">
        <v>42430.6273940162</v>
      </c>
      <c r="Q702" s="28" t="s">
        <v>1655</v>
      </c>
      <c r="R702" s="29" t="s">
        <v>2916</v>
      </c>
      <c r="S702" s="28" t="s">
        <v>78</v>
      </c>
      <c r="T702" s="28" t="s">
        <v>510</v>
      </c>
      <c r="U702" s="5" t="s">
        <v>511</v>
      </c>
      <c r="V702" s="28" t="s">
        <v>1452</v>
      </c>
      <c r="W702" s="7" t="s">
        <v>1663</v>
      </c>
      <c r="X702" s="7" t="s">
        <v>514</v>
      </c>
      <c r="Y702" s="5" t="s">
        <v>515</v>
      </c>
      <c r="Z702" s="5" t="s">
        <v>39</v>
      </c>
      <c r="AA702" s="6" t="s">
        <v>39</v>
      </c>
      <c r="AB702" s="6" t="s">
        <v>39</v>
      </c>
      <c r="AC702" s="6" t="s">
        <v>39</v>
      </c>
      <c r="AD702" s="6" t="s">
        <v>39</v>
      </c>
      <c r="AE702" s="6" t="s">
        <v>39</v>
      </c>
    </row>
    <row r="703">
      <c r="A703" s="28" t="s">
        <v>1577</v>
      </c>
      <c r="B703" s="6" t="s">
        <v>1574</v>
      </c>
      <c r="C703" s="6" t="s">
        <v>956</v>
      </c>
      <c r="D703" s="7" t="s">
        <v>957</v>
      </c>
      <c r="E703" s="28" t="s">
        <v>958</v>
      </c>
      <c r="F703" s="5" t="s">
        <v>22</v>
      </c>
      <c r="G703" s="6" t="s">
        <v>37</v>
      </c>
      <c r="H703" s="6" t="s">
        <v>1575</v>
      </c>
      <c r="I703" s="6" t="s">
        <v>2917</v>
      </c>
      <c r="J703" s="8" t="s">
        <v>166</v>
      </c>
      <c r="K703" s="5" t="s">
        <v>167</v>
      </c>
      <c r="L703" s="7" t="s">
        <v>168</v>
      </c>
      <c r="M703" s="9">
        <v>13020</v>
      </c>
      <c r="N703" s="5" t="s">
        <v>106</v>
      </c>
      <c r="O703" s="32">
        <v>42404.3136719907</v>
      </c>
      <c r="P703" s="33">
        <v>42430.6273940162</v>
      </c>
      <c r="Q703" s="28" t="s">
        <v>1573</v>
      </c>
      <c r="R703" s="29" t="s">
        <v>39</v>
      </c>
      <c r="S703" s="28" t="s">
        <v>78</v>
      </c>
      <c r="T703" s="28" t="s">
        <v>510</v>
      </c>
      <c r="U703" s="5" t="s">
        <v>511</v>
      </c>
      <c r="V703" s="28" t="s">
        <v>1452</v>
      </c>
      <c r="W703" s="7" t="s">
        <v>1578</v>
      </c>
      <c r="X703" s="7" t="s">
        <v>514</v>
      </c>
      <c r="Y703" s="5" t="s">
        <v>515</v>
      </c>
      <c r="Z703" s="5" t="s">
        <v>39</v>
      </c>
      <c r="AA703" s="6" t="s">
        <v>39</v>
      </c>
      <c r="AB703" s="6" t="s">
        <v>39</v>
      </c>
      <c r="AC703" s="6" t="s">
        <v>39</v>
      </c>
      <c r="AD703" s="6" t="s">
        <v>39</v>
      </c>
      <c r="AE703" s="6" t="s">
        <v>39</v>
      </c>
    </row>
    <row r="704">
      <c r="A704" s="28" t="s">
        <v>2146</v>
      </c>
      <c r="B704" s="6" t="s">
        <v>2144</v>
      </c>
      <c r="C704" s="6" t="s">
        <v>1497</v>
      </c>
      <c r="D704" s="7" t="s">
        <v>1498</v>
      </c>
      <c r="E704" s="28" t="s">
        <v>1499</v>
      </c>
      <c r="F704" s="5" t="s">
        <v>537</v>
      </c>
      <c r="G704" s="6" t="s">
        <v>37</v>
      </c>
      <c r="H704" s="6" t="s">
        <v>2145</v>
      </c>
      <c r="I704" s="6" t="s">
        <v>39</v>
      </c>
      <c r="J704" s="8" t="s">
        <v>445</v>
      </c>
      <c r="K704" s="5" t="s">
        <v>446</v>
      </c>
      <c r="L704" s="7" t="s">
        <v>447</v>
      </c>
      <c r="M704" s="9">
        <v>16150</v>
      </c>
      <c r="N704" s="5" t="s">
        <v>600</v>
      </c>
      <c r="O704" s="32">
        <v>42404.3136738079</v>
      </c>
      <c r="P704" s="33">
        <v>42430.6273941782</v>
      </c>
      <c r="Q704" s="28" t="s">
        <v>2143</v>
      </c>
      <c r="R704" s="29" t="s">
        <v>39</v>
      </c>
      <c r="S704" s="28" t="s">
        <v>108</v>
      </c>
      <c r="T704" s="28" t="s">
        <v>770</v>
      </c>
      <c r="U704" s="5" t="s">
        <v>557</v>
      </c>
      <c r="V704" s="28" t="s">
        <v>1091</v>
      </c>
      <c r="W704" s="7" t="s">
        <v>39</v>
      </c>
      <c r="X704" s="7" t="s">
        <v>39</v>
      </c>
      <c r="Y704" s="5" t="s">
        <v>39</v>
      </c>
      <c r="Z704" s="5" t="s">
        <v>39</v>
      </c>
      <c r="AA704" s="6" t="s">
        <v>39</v>
      </c>
      <c r="AB704" s="6" t="s">
        <v>39</v>
      </c>
      <c r="AC704" s="6" t="s">
        <v>39</v>
      </c>
      <c r="AD704" s="6" t="s">
        <v>39</v>
      </c>
      <c r="AE704" s="6" t="s">
        <v>39</v>
      </c>
    </row>
    <row r="705">
      <c r="A705" s="28" t="s">
        <v>1731</v>
      </c>
      <c r="B705" s="6" t="s">
        <v>1725</v>
      </c>
      <c r="C705" s="6" t="s">
        <v>1726</v>
      </c>
      <c r="D705" s="7" t="s">
        <v>1727</v>
      </c>
      <c r="E705" s="28" t="s">
        <v>1728</v>
      </c>
      <c r="F705" s="5" t="s">
        <v>537</v>
      </c>
      <c r="G705" s="6" t="s">
        <v>37</v>
      </c>
      <c r="H705" s="6" t="s">
        <v>1730</v>
      </c>
      <c r="I705" s="6" t="s">
        <v>39</v>
      </c>
      <c r="J705" s="8" t="s">
        <v>445</v>
      </c>
      <c r="K705" s="5" t="s">
        <v>446</v>
      </c>
      <c r="L705" s="7" t="s">
        <v>447</v>
      </c>
      <c r="M705" s="9">
        <v>15720</v>
      </c>
      <c r="N705" s="5" t="s">
        <v>54</v>
      </c>
      <c r="O705" s="32">
        <v>42404.3136743403</v>
      </c>
      <c r="P705" s="33">
        <v>42430.6273941782</v>
      </c>
      <c r="Q705" s="28" t="s">
        <v>1724</v>
      </c>
      <c r="R705" s="29" t="s">
        <v>39</v>
      </c>
      <c r="S705" s="28" t="s">
        <v>108</v>
      </c>
      <c r="T705" s="28" t="s">
        <v>770</v>
      </c>
      <c r="U705" s="5" t="s">
        <v>557</v>
      </c>
      <c r="V705" s="28" t="s">
        <v>1091</v>
      </c>
      <c r="W705" s="7" t="s">
        <v>39</v>
      </c>
      <c r="X705" s="7" t="s">
        <v>39</v>
      </c>
      <c r="Y705" s="5" t="s">
        <v>39</v>
      </c>
      <c r="Z705" s="5" t="s">
        <v>39</v>
      </c>
      <c r="AA705" s="6" t="s">
        <v>39</v>
      </c>
      <c r="AB705" s="6" t="s">
        <v>39</v>
      </c>
      <c r="AC705" s="6" t="s">
        <v>39</v>
      </c>
      <c r="AD705" s="6" t="s">
        <v>39</v>
      </c>
      <c r="AE705" s="6" t="s">
        <v>39</v>
      </c>
    </row>
    <row r="706">
      <c r="A706" s="28" t="s">
        <v>1096</v>
      </c>
      <c r="B706" s="6" t="s">
        <v>1093</v>
      </c>
      <c r="C706" s="6" t="s">
        <v>2918</v>
      </c>
      <c r="D706" s="7" t="s">
        <v>957</v>
      </c>
      <c r="E706" s="28" t="s">
        <v>958</v>
      </c>
      <c r="F706" s="5" t="s">
        <v>537</v>
      </c>
      <c r="G706" s="6" t="s">
        <v>37</v>
      </c>
      <c r="H706" s="6" t="s">
        <v>1095</v>
      </c>
      <c r="I706" s="6" t="s">
        <v>39</v>
      </c>
      <c r="J706" s="8" t="s">
        <v>445</v>
      </c>
      <c r="K706" s="5" t="s">
        <v>446</v>
      </c>
      <c r="L706" s="7" t="s">
        <v>447</v>
      </c>
      <c r="M706" s="9">
        <v>15750</v>
      </c>
      <c r="N706" s="5" t="s">
        <v>42</v>
      </c>
      <c r="O706" s="32">
        <v>42404.3136748843</v>
      </c>
      <c r="P706" s="33">
        <v>42430.6273941782</v>
      </c>
      <c r="Q706" s="28" t="s">
        <v>1092</v>
      </c>
      <c r="R706" s="29" t="s">
        <v>2919</v>
      </c>
      <c r="S706" s="28" t="s">
        <v>108</v>
      </c>
      <c r="T706" s="28" t="s">
        <v>770</v>
      </c>
      <c r="U706" s="5" t="s">
        <v>632</v>
      </c>
      <c r="V706" s="28" t="s">
        <v>1091</v>
      </c>
      <c r="W706" s="7" t="s">
        <v>39</v>
      </c>
      <c r="X706" s="7" t="s">
        <v>39</v>
      </c>
      <c r="Y706" s="5" t="s">
        <v>39</v>
      </c>
      <c r="Z706" s="5" t="s">
        <v>39</v>
      </c>
      <c r="AA706" s="6" t="s">
        <v>39</v>
      </c>
      <c r="AB706" s="6" t="s">
        <v>39</v>
      </c>
      <c r="AC706" s="6" t="s">
        <v>39</v>
      </c>
      <c r="AD706" s="6" t="s">
        <v>39</v>
      </c>
      <c r="AE706" s="6" t="s">
        <v>39</v>
      </c>
    </row>
    <row r="707">
      <c r="A707" s="28" t="s">
        <v>1115</v>
      </c>
      <c r="B707" s="6" t="s">
        <v>1113</v>
      </c>
      <c r="C707" s="6" t="s">
        <v>956</v>
      </c>
      <c r="D707" s="7" t="s">
        <v>957</v>
      </c>
      <c r="E707" s="28" t="s">
        <v>958</v>
      </c>
      <c r="F707" s="5" t="s">
        <v>537</v>
      </c>
      <c r="G707" s="6" t="s">
        <v>37</v>
      </c>
      <c r="H707" s="6" t="s">
        <v>1114</v>
      </c>
      <c r="I707" s="6" t="s">
        <v>39</v>
      </c>
      <c r="J707" s="8" t="s">
        <v>445</v>
      </c>
      <c r="K707" s="5" t="s">
        <v>446</v>
      </c>
      <c r="L707" s="7" t="s">
        <v>447</v>
      </c>
      <c r="M707" s="9">
        <v>15790</v>
      </c>
      <c r="N707" s="5" t="s">
        <v>42</v>
      </c>
      <c r="O707" s="32">
        <v>42404.3136754282</v>
      </c>
      <c r="P707" s="33">
        <v>42430.6273941782</v>
      </c>
      <c r="Q707" s="28" t="s">
        <v>1112</v>
      </c>
      <c r="R707" s="29" t="s">
        <v>2920</v>
      </c>
      <c r="S707" s="28" t="s">
        <v>108</v>
      </c>
      <c r="T707" s="28" t="s">
        <v>770</v>
      </c>
      <c r="U707" s="5" t="s">
        <v>632</v>
      </c>
      <c r="V707" s="28" t="s">
        <v>1091</v>
      </c>
      <c r="W707" s="7" t="s">
        <v>39</v>
      </c>
      <c r="X707" s="7" t="s">
        <v>39</v>
      </c>
      <c r="Y707" s="5" t="s">
        <v>39</v>
      </c>
      <c r="Z707" s="5" t="s">
        <v>39</v>
      </c>
      <c r="AA707" s="6" t="s">
        <v>39</v>
      </c>
      <c r="AB707" s="6" t="s">
        <v>39</v>
      </c>
      <c r="AC707" s="6" t="s">
        <v>39</v>
      </c>
      <c r="AD707" s="6" t="s">
        <v>39</v>
      </c>
      <c r="AE707" s="6" t="s">
        <v>39</v>
      </c>
    </row>
    <row r="708">
      <c r="A708" s="28" t="s">
        <v>1523</v>
      </c>
      <c r="B708" s="6" t="s">
        <v>1521</v>
      </c>
      <c r="C708" s="6" t="s">
        <v>1156</v>
      </c>
      <c r="D708" s="7" t="s">
        <v>1514</v>
      </c>
      <c r="E708" s="28" t="s">
        <v>1515</v>
      </c>
      <c r="F708" s="5" t="s">
        <v>537</v>
      </c>
      <c r="G708" s="6" t="s">
        <v>37</v>
      </c>
      <c r="H708" s="6" t="s">
        <v>1522</v>
      </c>
      <c r="I708" s="6" t="s">
        <v>39</v>
      </c>
      <c r="J708" s="8" t="s">
        <v>445</v>
      </c>
      <c r="K708" s="5" t="s">
        <v>446</v>
      </c>
      <c r="L708" s="7" t="s">
        <v>447</v>
      </c>
      <c r="M708" s="9">
        <v>15820</v>
      </c>
      <c r="N708" s="5" t="s">
        <v>42</v>
      </c>
      <c r="O708" s="32">
        <v>42404.3136761227</v>
      </c>
      <c r="P708" s="33">
        <v>42430.6273943634</v>
      </c>
      <c r="Q708" s="28" t="s">
        <v>1520</v>
      </c>
      <c r="R708" s="29" t="s">
        <v>2921</v>
      </c>
      <c r="S708" s="28" t="s">
        <v>108</v>
      </c>
      <c r="T708" s="28" t="s">
        <v>770</v>
      </c>
      <c r="U708" s="5" t="s">
        <v>632</v>
      </c>
      <c r="V708" s="28" t="s">
        <v>1091</v>
      </c>
      <c r="W708" s="7" t="s">
        <v>39</v>
      </c>
      <c r="X708" s="7" t="s">
        <v>39</v>
      </c>
      <c r="Y708" s="5" t="s">
        <v>39</v>
      </c>
      <c r="Z708" s="5" t="s">
        <v>39</v>
      </c>
      <c r="AA708" s="6" t="s">
        <v>39</v>
      </c>
      <c r="AB708" s="6" t="s">
        <v>39</v>
      </c>
      <c r="AC708" s="6" t="s">
        <v>39</v>
      </c>
      <c r="AD708" s="6" t="s">
        <v>39</v>
      </c>
      <c r="AE708" s="6" t="s">
        <v>39</v>
      </c>
    </row>
    <row r="709">
      <c r="A709" s="28" t="s">
        <v>2560</v>
      </c>
      <c r="B709" s="6" t="s">
        <v>2559</v>
      </c>
      <c r="C709" s="6" t="s">
        <v>534</v>
      </c>
      <c r="D709" s="7" t="s">
        <v>2541</v>
      </c>
      <c r="E709" s="28" t="s">
        <v>2542</v>
      </c>
      <c r="F709" s="5" t="s">
        <v>537</v>
      </c>
      <c r="G709" s="6" t="s">
        <v>37</v>
      </c>
      <c r="H709" s="6" t="s">
        <v>2559</v>
      </c>
      <c r="I709" s="6" t="s">
        <v>39</v>
      </c>
      <c r="J709" s="8" t="s">
        <v>445</v>
      </c>
      <c r="K709" s="5" t="s">
        <v>446</v>
      </c>
      <c r="L709" s="7" t="s">
        <v>447</v>
      </c>
      <c r="M709" s="9">
        <v>15860</v>
      </c>
      <c r="N709" s="5" t="s">
        <v>42</v>
      </c>
      <c r="O709" s="32">
        <v>42404.3136767014</v>
      </c>
      <c r="P709" s="33">
        <v>42430.6273943634</v>
      </c>
      <c r="Q709" s="28" t="s">
        <v>2558</v>
      </c>
      <c r="R709" s="29" t="s">
        <v>2922</v>
      </c>
      <c r="S709" s="28" t="s">
        <v>108</v>
      </c>
      <c r="T709" s="28" t="s">
        <v>770</v>
      </c>
      <c r="U709" s="5" t="s">
        <v>632</v>
      </c>
      <c r="V709" s="28" t="s">
        <v>1091</v>
      </c>
      <c r="W709" s="7" t="s">
        <v>39</v>
      </c>
      <c r="X709" s="7" t="s">
        <v>39</v>
      </c>
      <c r="Y709" s="5" t="s">
        <v>39</v>
      </c>
      <c r="Z709" s="5" t="s">
        <v>39</v>
      </c>
      <c r="AA709" s="6" t="s">
        <v>39</v>
      </c>
      <c r="AB709" s="6" t="s">
        <v>39</v>
      </c>
      <c r="AC709" s="6" t="s">
        <v>39</v>
      </c>
      <c r="AD709" s="6" t="s">
        <v>39</v>
      </c>
      <c r="AE709" s="6" t="s">
        <v>39</v>
      </c>
    </row>
    <row r="710">
      <c r="A710" s="28" t="s">
        <v>1970</v>
      </c>
      <c r="B710" s="6" t="s">
        <v>1966</v>
      </c>
      <c r="C710" s="6" t="s">
        <v>1156</v>
      </c>
      <c r="D710" s="7" t="s">
        <v>1967</v>
      </c>
      <c r="E710" s="28" t="s">
        <v>1968</v>
      </c>
      <c r="F710" s="5" t="s">
        <v>537</v>
      </c>
      <c r="G710" s="6" t="s">
        <v>37</v>
      </c>
      <c r="H710" s="6" t="s">
        <v>1969</v>
      </c>
      <c r="I710" s="6" t="s">
        <v>39</v>
      </c>
      <c r="J710" s="8" t="s">
        <v>445</v>
      </c>
      <c r="K710" s="5" t="s">
        <v>446</v>
      </c>
      <c r="L710" s="7" t="s">
        <v>447</v>
      </c>
      <c r="M710" s="9">
        <v>15890</v>
      </c>
      <c r="N710" s="5" t="s">
        <v>42</v>
      </c>
      <c r="O710" s="32">
        <v>42404.3136772338</v>
      </c>
      <c r="P710" s="33">
        <v>42430.6273943634</v>
      </c>
      <c r="Q710" s="28" t="s">
        <v>1965</v>
      </c>
      <c r="R710" s="29" t="s">
        <v>2923</v>
      </c>
      <c r="S710" s="28" t="s">
        <v>108</v>
      </c>
      <c r="T710" s="28" t="s">
        <v>770</v>
      </c>
      <c r="U710" s="5" t="s">
        <v>632</v>
      </c>
      <c r="V710" s="28" t="s">
        <v>1091</v>
      </c>
      <c r="W710" s="7" t="s">
        <v>39</v>
      </c>
      <c r="X710" s="7" t="s">
        <v>39</v>
      </c>
      <c r="Y710" s="5" t="s">
        <v>39</v>
      </c>
      <c r="Z710" s="5" t="s">
        <v>39</v>
      </c>
      <c r="AA710" s="6" t="s">
        <v>39</v>
      </c>
      <c r="AB710" s="6" t="s">
        <v>39</v>
      </c>
      <c r="AC710" s="6" t="s">
        <v>39</v>
      </c>
      <c r="AD710" s="6" t="s">
        <v>39</v>
      </c>
      <c r="AE710" s="6" t="s">
        <v>39</v>
      </c>
    </row>
    <row r="711">
      <c r="A711" s="28" t="s">
        <v>1122</v>
      </c>
      <c r="B711" s="6" t="s">
        <v>1120</v>
      </c>
      <c r="C711" s="6" t="s">
        <v>956</v>
      </c>
      <c r="D711" s="7" t="s">
        <v>957</v>
      </c>
      <c r="E711" s="28" t="s">
        <v>958</v>
      </c>
      <c r="F711" s="5" t="s">
        <v>537</v>
      </c>
      <c r="G711" s="6" t="s">
        <v>37</v>
      </c>
      <c r="H711" s="6" t="s">
        <v>1121</v>
      </c>
      <c r="I711" s="6" t="s">
        <v>39</v>
      </c>
      <c r="J711" s="8" t="s">
        <v>445</v>
      </c>
      <c r="K711" s="5" t="s">
        <v>446</v>
      </c>
      <c r="L711" s="7" t="s">
        <v>447</v>
      </c>
      <c r="M711" s="9">
        <v>15920</v>
      </c>
      <c r="N711" s="5" t="s">
        <v>42</v>
      </c>
      <c r="O711" s="32">
        <v>42404.3136779282</v>
      </c>
      <c r="P711" s="33">
        <v>42430.6273943634</v>
      </c>
      <c r="Q711" s="28" t="s">
        <v>1119</v>
      </c>
      <c r="R711" s="29" t="s">
        <v>2924</v>
      </c>
      <c r="S711" s="28" t="s">
        <v>108</v>
      </c>
      <c r="T711" s="28" t="s">
        <v>770</v>
      </c>
      <c r="U711" s="5" t="s">
        <v>632</v>
      </c>
      <c r="V711" s="28" t="s">
        <v>1091</v>
      </c>
      <c r="W711" s="7" t="s">
        <v>39</v>
      </c>
      <c r="X711" s="7" t="s">
        <v>39</v>
      </c>
      <c r="Y711" s="5" t="s">
        <v>39</v>
      </c>
      <c r="Z711" s="5" t="s">
        <v>39</v>
      </c>
      <c r="AA711" s="6" t="s">
        <v>39</v>
      </c>
      <c r="AB711" s="6" t="s">
        <v>39</v>
      </c>
      <c r="AC711" s="6" t="s">
        <v>39</v>
      </c>
      <c r="AD711" s="6" t="s">
        <v>39</v>
      </c>
      <c r="AE711" s="6" t="s">
        <v>39</v>
      </c>
    </row>
    <row r="712">
      <c r="A712" s="28" t="s">
        <v>1090</v>
      </c>
      <c r="B712" s="6" t="s">
        <v>1087</v>
      </c>
      <c r="C712" s="6" t="s">
        <v>1088</v>
      </c>
      <c r="D712" s="7" t="s">
        <v>957</v>
      </c>
      <c r="E712" s="28" t="s">
        <v>958</v>
      </c>
      <c r="F712" s="5" t="s">
        <v>537</v>
      </c>
      <c r="G712" s="6" t="s">
        <v>37</v>
      </c>
      <c r="H712" s="6" t="s">
        <v>1089</v>
      </c>
      <c r="I712" s="6" t="s">
        <v>39</v>
      </c>
      <c r="J712" s="8" t="s">
        <v>445</v>
      </c>
      <c r="K712" s="5" t="s">
        <v>446</v>
      </c>
      <c r="L712" s="7" t="s">
        <v>447</v>
      </c>
      <c r="M712" s="9">
        <v>16100</v>
      </c>
      <c r="N712" s="5" t="s">
        <v>42</v>
      </c>
      <c r="O712" s="32">
        <v>42404.3136784722</v>
      </c>
      <c r="P712" s="33">
        <v>42430.6273945255</v>
      </c>
      <c r="Q712" s="28" t="s">
        <v>1086</v>
      </c>
      <c r="R712" s="29" t="s">
        <v>2925</v>
      </c>
      <c r="S712" s="28" t="s">
        <v>108</v>
      </c>
      <c r="T712" s="28" t="s">
        <v>770</v>
      </c>
      <c r="U712" s="5" t="s">
        <v>632</v>
      </c>
      <c r="V712" s="28" t="s">
        <v>1091</v>
      </c>
      <c r="W712" s="7" t="s">
        <v>39</v>
      </c>
      <c r="X712" s="7" t="s">
        <v>39</v>
      </c>
      <c r="Y712" s="5" t="s">
        <v>39</v>
      </c>
      <c r="Z712" s="5" t="s">
        <v>39</v>
      </c>
      <c r="AA712" s="6" t="s">
        <v>39</v>
      </c>
      <c r="AB712" s="6" t="s">
        <v>39</v>
      </c>
      <c r="AC712" s="6" t="s">
        <v>39</v>
      </c>
      <c r="AD712" s="6" t="s">
        <v>39</v>
      </c>
      <c r="AE712" s="6" t="s">
        <v>39</v>
      </c>
    </row>
    <row r="713">
      <c r="A713" s="28" t="s">
        <v>2507</v>
      </c>
      <c r="B713" s="6" t="s">
        <v>2926</v>
      </c>
      <c r="C713" s="6" t="s">
        <v>2432</v>
      </c>
      <c r="D713" s="7" t="s">
        <v>2433</v>
      </c>
      <c r="E713" s="28" t="s">
        <v>2434</v>
      </c>
      <c r="F713" s="5" t="s">
        <v>537</v>
      </c>
      <c r="G713" s="6" t="s">
        <v>37</v>
      </c>
      <c r="H713" s="6" t="s">
        <v>2506</v>
      </c>
      <c r="I713" s="6" t="s">
        <v>39</v>
      </c>
      <c r="J713" s="8" t="s">
        <v>925</v>
      </c>
      <c r="K713" s="5" t="s">
        <v>926</v>
      </c>
      <c r="L713" s="7" t="s">
        <v>927</v>
      </c>
      <c r="M713" s="9">
        <v>16720</v>
      </c>
      <c r="N713" s="5" t="s">
        <v>42</v>
      </c>
      <c r="O713" s="32">
        <v>42404.3136790162</v>
      </c>
      <c r="P713" s="33">
        <v>42430.6273945255</v>
      </c>
      <c r="Q713" s="28" t="s">
        <v>2504</v>
      </c>
      <c r="R713" s="29" t="s">
        <v>2927</v>
      </c>
      <c r="S713" s="28" t="s">
        <v>108</v>
      </c>
      <c r="T713" s="28" t="s">
        <v>39</v>
      </c>
      <c r="U713" s="5" t="s">
        <v>39</v>
      </c>
      <c r="V713" s="28" t="s">
        <v>39</v>
      </c>
      <c r="W713" s="7" t="s">
        <v>39</v>
      </c>
      <c r="X713" s="7" t="s">
        <v>39</v>
      </c>
      <c r="Y713" s="5" t="s">
        <v>39</v>
      </c>
      <c r="Z713" s="5" t="s">
        <v>39</v>
      </c>
      <c r="AA713" s="6" t="s">
        <v>39</v>
      </c>
      <c r="AB713" s="6" t="s">
        <v>39</v>
      </c>
      <c r="AC713" s="6" t="s">
        <v>39</v>
      </c>
      <c r="AD713" s="6" t="s">
        <v>39</v>
      </c>
      <c r="AE713" s="6" t="s">
        <v>39</v>
      </c>
    </row>
    <row r="714">
      <c r="A714" s="28" t="s">
        <v>2117</v>
      </c>
      <c r="B714" s="6" t="s">
        <v>2115</v>
      </c>
      <c r="C714" s="6" t="s">
        <v>1497</v>
      </c>
      <c r="D714" s="7" t="s">
        <v>2103</v>
      </c>
      <c r="E714" s="28" t="s">
        <v>2104</v>
      </c>
      <c r="F714" s="5" t="s">
        <v>537</v>
      </c>
      <c r="G714" s="6" t="s">
        <v>37</v>
      </c>
      <c r="H714" s="6" t="s">
        <v>2116</v>
      </c>
      <c r="I714" s="6" t="s">
        <v>39</v>
      </c>
      <c r="J714" s="8" t="s">
        <v>925</v>
      </c>
      <c r="K714" s="5" t="s">
        <v>926</v>
      </c>
      <c r="L714" s="7" t="s">
        <v>927</v>
      </c>
      <c r="M714" s="9">
        <v>16750</v>
      </c>
      <c r="N714" s="5" t="s">
        <v>54</v>
      </c>
      <c r="O714" s="32">
        <v>42404.3136797454</v>
      </c>
      <c r="P714" s="33">
        <v>42430.6273945255</v>
      </c>
      <c r="Q714" s="28" t="s">
        <v>2114</v>
      </c>
      <c r="R714" s="29" t="s">
        <v>39</v>
      </c>
      <c r="S714" s="28" t="s">
        <v>108</v>
      </c>
      <c r="T714" s="28" t="s">
        <v>929</v>
      </c>
      <c r="U714" s="5" t="s">
        <v>557</v>
      </c>
      <c r="V714" s="28" t="s">
        <v>2118</v>
      </c>
      <c r="W714" s="7" t="s">
        <v>39</v>
      </c>
      <c r="X714" s="7" t="s">
        <v>39</v>
      </c>
      <c r="Y714" s="5" t="s">
        <v>39</v>
      </c>
      <c r="Z714" s="5" t="s">
        <v>39</v>
      </c>
      <c r="AA714" s="6" t="s">
        <v>39</v>
      </c>
      <c r="AB714" s="6" t="s">
        <v>39</v>
      </c>
      <c r="AC714" s="6" t="s">
        <v>39</v>
      </c>
      <c r="AD714" s="6" t="s">
        <v>39</v>
      </c>
      <c r="AE714" s="6" t="s">
        <v>39</v>
      </c>
    </row>
    <row r="715">
      <c r="A715" s="28" t="s">
        <v>2436</v>
      </c>
      <c r="B715" s="6" t="s">
        <v>2431</v>
      </c>
      <c r="C715" s="6" t="s">
        <v>2432</v>
      </c>
      <c r="D715" s="7" t="s">
        <v>2433</v>
      </c>
      <c r="E715" s="28" t="s">
        <v>2434</v>
      </c>
      <c r="F715" s="5" t="s">
        <v>537</v>
      </c>
      <c r="G715" s="6" t="s">
        <v>37</v>
      </c>
      <c r="H715" s="6" t="s">
        <v>2435</v>
      </c>
      <c r="I715" s="6" t="s">
        <v>39</v>
      </c>
      <c r="J715" s="8" t="s">
        <v>925</v>
      </c>
      <c r="K715" s="5" t="s">
        <v>926</v>
      </c>
      <c r="L715" s="7" t="s">
        <v>927</v>
      </c>
      <c r="M715" s="9">
        <v>16770</v>
      </c>
      <c r="N715" s="5" t="s">
        <v>42</v>
      </c>
      <c r="O715" s="32">
        <v>42404.3136802894</v>
      </c>
      <c r="P715" s="33">
        <v>42430.6273945255</v>
      </c>
      <c r="Q715" s="28" t="s">
        <v>2430</v>
      </c>
      <c r="R715" s="29" t="s">
        <v>2928</v>
      </c>
      <c r="S715" s="28" t="s">
        <v>108</v>
      </c>
      <c r="T715" s="28" t="s">
        <v>39</v>
      </c>
      <c r="U715" s="5" t="s">
        <v>39</v>
      </c>
      <c r="V715" s="28" t="s">
        <v>39</v>
      </c>
      <c r="W715" s="7" t="s">
        <v>39</v>
      </c>
      <c r="X715" s="7" t="s">
        <v>39</v>
      </c>
      <c r="Y715" s="5" t="s">
        <v>39</v>
      </c>
      <c r="Z715" s="5" t="s">
        <v>39</v>
      </c>
      <c r="AA715" s="6" t="s">
        <v>39</v>
      </c>
      <c r="AB715" s="6" t="s">
        <v>39</v>
      </c>
      <c r="AC715" s="6" t="s">
        <v>39</v>
      </c>
      <c r="AD715" s="6" t="s">
        <v>39</v>
      </c>
      <c r="AE715" s="6" t="s">
        <v>39</v>
      </c>
    </row>
    <row r="716">
      <c r="A716" s="28" t="s">
        <v>928</v>
      </c>
      <c r="B716" s="6" t="s">
        <v>923</v>
      </c>
      <c r="C716" s="6" t="s">
        <v>2929</v>
      </c>
      <c r="D716" s="7" t="s">
        <v>915</v>
      </c>
      <c r="E716" s="28" t="s">
        <v>916</v>
      </c>
      <c r="F716" s="5" t="s">
        <v>537</v>
      </c>
      <c r="G716" s="6" t="s">
        <v>37</v>
      </c>
      <c r="H716" s="6" t="s">
        <v>924</v>
      </c>
      <c r="I716" s="6" t="s">
        <v>39</v>
      </c>
      <c r="J716" s="8" t="s">
        <v>925</v>
      </c>
      <c r="K716" s="5" t="s">
        <v>926</v>
      </c>
      <c r="L716" s="7" t="s">
        <v>927</v>
      </c>
      <c r="M716" s="9">
        <v>16820</v>
      </c>
      <c r="N716" s="5" t="s">
        <v>42</v>
      </c>
      <c r="O716" s="32">
        <v>42404.3136808218</v>
      </c>
      <c r="P716" s="33">
        <v>42430.6273947106</v>
      </c>
      <c r="Q716" s="28" t="s">
        <v>922</v>
      </c>
      <c r="R716" s="29" t="s">
        <v>2930</v>
      </c>
      <c r="S716" s="28" t="s">
        <v>108</v>
      </c>
      <c r="T716" s="28" t="s">
        <v>929</v>
      </c>
      <c r="U716" s="5" t="s">
        <v>632</v>
      </c>
      <c r="V716" s="28" t="s">
        <v>39</v>
      </c>
      <c r="W716" s="7" t="s">
        <v>39</v>
      </c>
      <c r="X716" s="7" t="s">
        <v>39</v>
      </c>
      <c r="Y716" s="5" t="s">
        <v>39</v>
      </c>
      <c r="Z716" s="5" t="s">
        <v>39</v>
      </c>
      <c r="AA716" s="6" t="s">
        <v>39</v>
      </c>
      <c r="AB716" s="6" t="s">
        <v>39</v>
      </c>
      <c r="AC716" s="6" t="s">
        <v>39</v>
      </c>
      <c r="AD716" s="6" t="s">
        <v>39</v>
      </c>
      <c r="AE716" s="6" t="s">
        <v>39</v>
      </c>
    </row>
    <row r="717">
      <c r="A717" s="28" t="s">
        <v>2122</v>
      </c>
      <c r="B717" s="6" t="s">
        <v>2120</v>
      </c>
      <c r="C717" s="6" t="s">
        <v>1497</v>
      </c>
      <c r="D717" s="7" t="s">
        <v>2103</v>
      </c>
      <c r="E717" s="28" t="s">
        <v>2104</v>
      </c>
      <c r="F717" s="5" t="s">
        <v>537</v>
      </c>
      <c r="G717" s="6" t="s">
        <v>37</v>
      </c>
      <c r="H717" s="6" t="s">
        <v>2121</v>
      </c>
      <c r="I717" s="6" t="s">
        <v>39</v>
      </c>
      <c r="J717" s="8" t="s">
        <v>925</v>
      </c>
      <c r="K717" s="5" t="s">
        <v>926</v>
      </c>
      <c r="L717" s="7" t="s">
        <v>927</v>
      </c>
      <c r="M717" s="9">
        <v>16880</v>
      </c>
      <c r="N717" s="5" t="s">
        <v>54</v>
      </c>
      <c r="O717" s="32">
        <v>42404.3136815625</v>
      </c>
      <c r="P717" s="33">
        <v>42430.6273947106</v>
      </c>
      <c r="Q717" s="28" t="s">
        <v>2119</v>
      </c>
      <c r="R717" s="29" t="s">
        <v>39</v>
      </c>
      <c r="S717" s="28" t="s">
        <v>108</v>
      </c>
      <c r="T717" s="28" t="s">
        <v>929</v>
      </c>
      <c r="U717" s="5" t="s">
        <v>557</v>
      </c>
      <c r="V717" s="28" t="s">
        <v>2118</v>
      </c>
      <c r="W717" s="7" t="s">
        <v>39</v>
      </c>
      <c r="X717" s="7" t="s">
        <v>39</v>
      </c>
      <c r="Y717" s="5" t="s">
        <v>39</v>
      </c>
      <c r="Z717" s="5" t="s">
        <v>39</v>
      </c>
      <c r="AA717" s="6" t="s">
        <v>39</v>
      </c>
      <c r="AB717" s="6" t="s">
        <v>39</v>
      </c>
      <c r="AC717" s="6" t="s">
        <v>39</v>
      </c>
      <c r="AD717" s="6" t="s">
        <v>39</v>
      </c>
      <c r="AE717" s="6" t="s">
        <v>39</v>
      </c>
    </row>
    <row r="718">
      <c r="A718" s="28" t="s">
        <v>933</v>
      </c>
      <c r="B718" s="6" t="s">
        <v>931</v>
      </c>
      <c r="C718" s="6" t="s">
        <v>731</v>
      </c>
      <c r="D718" s="7" t="s">
        <v>915</v>
      </c>
      <c r="E718" s="28" t="s">
        <v>916</v>
      </c>
      <c r="F718" s="5" t="s">
        <v>537</v>
      </c>
      <c r="G718" s="6" t="s">
        <v>37</v>
      </c>
      <c r="H718" s="6" t="s">
        <v>932</v>
      </c>
      <c r="I718" s="6" t="s">
        <v>39</v>
      </c>
      <c r="J718" s="8" t="s">
        <v>925</v>
      </c>
      <c r="K718" s="5" t="s">
        <v>926</v>
      </c>
      <c r="L718" s="7" t="s">
        <v>927</v>
      </c>
      <c r="M718" s="9">
        <v>16850</v>
      </c>
      <c r="N718" s="5" t="s">
        <v>42</v>
      </c>
      <c r="O718" s="32">
        <v>42404.3136820949</v>
      </c>
      <c r="P718" s="33">
        <v>42430.6273947106</v>
      </c>
      <c r="Q718" s="28" t="s">
        <v>930</v>
      </c>
      <c r="R718" s="29" t="s">
        <v>2931</v>
      </c>
      <c r="S718" s="28" t="s">
        <v>108</v>
      </c>
      <c r="T718" s="28" t="s">
        <v>929</v>
      </c>
      <c r="U718" s="5" t="s">
        <v>632</v>
      </c>
      <c r="V718" s="28" t="s">
        <v>39</v>
      </c>
      <c r="W718" s="7" t="s">
        <v>39</v>
      </c>
      <c r="X718" s="7" t="s">
        <v>39</v>
      </c>
      <c r="Y718" s="5" t="s">
        <v>39</v>
      </c>
      <c r="Z718" s="5" t="s">
        <v>39</v>
      </c>
      <c r="AA718" s="6" t="s">
        <v>39</v>
      </c>
      <c r="AB718" s="6" t="s">
        <v>39</v>
      </c>
      <c r="AC718" s="6" t="s">
        <v>39</v>
      </c>
      <c r="AD718" s="6" t="s">
        <v>39</v>
      </c>
      <c r="AE718" s="6" t="s">
        <v>39</v>
      </c>
    </row>
    <row r="719">
      <c r="A719" s="30" t="s">
        <v>2932</v>
      </c>
      <c r="B719" s="6" t="s">
        <v>2933</v>
      </c>
      <c r="C719" s="6" t="s">
        <v>94</v>
      </c>
      <c r="D719" s="7" t="s">
        <v>47</v>
      </c>
      <c r="E719" s="28" t="s">
        <v>48</v>
      </c>
      <c r="F719" s="5" t="s">
        <v>752</v>
      </c>
      <c r="G719" s="6" t="s">
        <v>39</v>
      </c>
      <c r="H719" s="6" t="s">
        <v>94</v>
      </c>
      <c r="I719" s="6" t="s">
        <v>39</v>
      </c>
      <c r="J719" s="8" t="s">
        <v>2694</v>
      </c>
      <c r="K719" s="5" t="s">
        <v>2695</v>
      </c>
      <c r="L719" s="7" t="s">
        <v>2696</v>
      </c>
      <c r="M719" s="9">
        <v>19280</v>
      </c>
      <c r="N719" s="5" t="s">
        <v>508</v>
      </c>
      <c r="O719" s="32">
        <v>42404.3136826389</v>
      </c>
      <c r="Q719" s="28" t="s">
        <v>39</v>
      </c>
      <c r="R719" s="29" t="s">
        <v>39</v>
      </c>
      <c r="S719" s="28" t="s">
        <v>39</v>
      </c>
      <c r="T719" s="28" t="s">
        <v>39</v>
      </c>
      <c r="U719" s="5" t="s">
        <v>39</v>
      </c>
      <c r="V719" s="28" t="s">
        <v>39</v>
      </c>
      <c r="W719" s="7" t="s">
        <v>39</v>
      </c>
      <c r="X719" s="7" t="s">
        <v>39</v>
      </c>
      <c r="Y719" s="5" t="s">
        <v>39</v>
      </c>
      <c r="Z719" s="5" t="s">
        <v>39</v>
      </c>
      <c r="AA719" s="6" t="s">
        <v>39</v>
      </c>
      <c r="AB719" s="6" t="s">
        <v>39</v>
      </c>
      <c r="AC719" s="6" t="s">
        <v>39</v>
      </c>
      <c r="AD719" s="6" t="s">
        <v>39</v>
      </c>
      <c r="AE719" s="6" t="s">
        <v>39</v>
      </c>
    </row>
    <row r="720">
      <c r="A720" s="30" t="s">
        <v>2934</v>
      </c>
      <c r="B720" s="6" t="s">
        <v>2933</v>
      </c>
      <c r="C720" s="6" t="s">
        <v>94</v>
      </c>
      <c r="D720" s="7" t="s">
        <v>47</v>
      </c>
      <c r="E720" s="28" t="s">
        <v>48</v>
      </c>
      <c r="F720" s="5" t="s">
        <v>752</v>
      </c>
      <c r="G720" s="6" t="s">
        <v>39</v>
      </c>
      <c r="H720" s="6" t="s">
        <v>94</v>
      </c>
      <c r="I720" s="6" t="s">
        <v>39</v>
      </c>
      <c r="J720" s="8" t="s">
        <v>2694</v>
      </c>
      <c r="K720" s="5" t="s">
        <v>2695</v>
      </c>
      <c r="L720" s="7" t="s">
        <v>2696</v>
      </c>
      <c r="M720" s="9">
        <v>19290</v>
      </c>
      <c r="N720" s="5" t="s">
        <v>508</v>
      </c>
      <c r="O720" s="32">
        <v>42404.3136831829</v>
      </c>
      <c r="Q720" s="28" t="s">
        <v>39</v>
      </c>
      <c r="R720" s="29" t="s">
        <v>39</v>
      </c>
      <c r="S720" s="28" t="s">
        <v>39</v>
      </c>
      <c r="T720" s="28" t="s">
        <v>39</v>
      </c>
      <c r="U720" s="5" t="s">
        <v>39</v>
      </c>
      <c r="V720" s="28" t="s">
        <v>39</v>
      </c>
      <c r="W720" s="7" t="s">
        <v>39</v>
      </c>
      <c r="X720" s="7" t="s">
        <v>39</v>
      </c>
      <c r="Y720" s="5" t="s">
        <v>39</v>
      </c>
      <c r="Z720" s="5" t="s">
        <v>39</v>
      </c>
      <c r="AA720" s="6" t="s">
        <v>39</v>
      </c>
      <c r="AB720" s="6" t="s">
        <v>39</v>
      </c>
      <c r="AC720" s="6" t="s">
        <v>39</v>
      </c>
      <c r="AD720" s="6" t="s">
        <v>39</v>
      </c>
      <c r="AE720" s="6" t="s">
        <v>39</v>
      </c>
    </row>
    <row r="721">
      <c r="A721" s="30" t="s">
        <v>2935</v>
      </c>
      <c r="B721" s="6" t="s">
        <v>2933</v>
      </c>
      <c r="C721" s="6" t="s">
        <v>94</v>
      </c>
      <c r="D721" s="7" t="s">
        <v>47</v>
      </c>
      <c r="E721" s="28" t="s">
        <v>48</v>
      </c>
      <c r="F721" s="5" t="s">
        <v>752</v>
      </c>
      <c r="G721" s="6" t="s">
        <v>39</v>
      </c>
      <c r="H721" s="6" t="s">
        <v>94</v>
      </c>
      <c r="I721" s="6" t="s">
        <v>39</v>
      </c>
      <c r="J721" s="8" t="s">
        <v>2694</v>
      </c>
      <c r="K721" s="5" t="s">
        <v>2695</v>
      </c>
      <c r="L721" s="7" t="s">
        <v>2696</v>
      </c>
      <c r="M721" s="9">
        <v>19300</v>
      </c>
      <c r="N721" s="5" t="s">
        <v>508</v>
      </c>
      <c r="O721" s="32">
        <v>42404.313683912</v>
      </c>
      <c r="Q721" s="28" t="s">
        <v>39</v>
      </c>
      <c r="R721" s="29" t="s">
        <v>39</v>
      </c>
      <c r="S721" s="28" t="s">
        <v>39</v>
      </c>
      <c r="T721" s="28" t="s">
        <v>39</v>
      </c>
      <c r="U721" s="5" t="s">
        <v>39</v>
      </c>
      <c r="V721" s="28" t="s">
        <v>39</v>
      </c>
      <c r="W721" s="7" t="s">
        <v>39</v>
      </c>
      <c r="X721" s="7" t="s">
        <v>39</v>
      </c>
      <c r="Y721" s="5" t="s">
        <v>39</v>
      </c>
      <c r="Z721" s="5" t="s">
        <v>39</v>
      </c>
      <c r="AA721" s="6" t="s">
        <v>39</v>
      </c>
      <c r="AB721" s="6" t="s">
        <v>39</v>
      </c>
      <c r="AC721" s="6" t="s">
        <v>39</v>
      </c>
      <c r="AD721" s="6" t="s">
        <v>39</v>
      </c>
      <c r="AE721" s="6" t="s">
        <v>39</v>
      </c>
    </row>
    <row r="722">
      <c r="A722" s="30" t="s">
        <v>2936</v>
      </c>
      <c r="B722" s="6" t="s">
        <v>2933</v>
      </c>
      <c r="C722" s="6" t="s">
        <v>94</v>
      </c>
      <c r="D722" s="7" t="s">
        <v>47</v>
      </c>
      <c r="E722" s="28" t="s">
        <v>48</v>
      </c>
      <c r="F722" s="5" t="s">
        <v>752</v>
      </c>
      <c r="G722" s="6" t="s">
        <v>39</v>
      </c>
      <c r="H722" s="6" t="s">
        <v>94</v>
      </c>
      <c r="I722" s="6" t="s">
        <v>39</v>
      </c>
      <c r="J722" s="8" t="s">
        <v>2694</v>
      </c>
      <c r="K722" s="5" t="s">
        <v>2695</v>
      </c>
      <c r="L722" s="7" t="s">
        <v>2696</v>
      </c>
      <c r="M722" s="9">
        <v>19310</v>
      </c>
      <c r="N722" s="5" t="s">
        <v>508</v>
      </c>
      <c r="O722" s="32">
        <v>42404.313684456</v>
      </c>
      <c r="Q722" s="28" t="s">
        <v>39</v>
      </c>
      <c r="R722" s="29" t="s">
        <v>39</v>
      </c>
      <c r="S722" s="28" t="s">
        <v>39</v>
      </c>
      <c r="T722" s="28" t="s">
        <v>39</v>
      </c>
      <c r="U722" s="5" t="s">
        <v>39</v>
      </c>
      <c r="V722" s="28" t="s">
        <v>39</v>
      </c>
      <c r="W722" s="7" t="s">
        <v>39</v>
      </c>
      <c r="X722" s="7" t="s">
        <v>39</v>
      </c>
      <c r="Y722" s="5" t="s">
        <v>39</v>
      </c>
      <c r="Z722" s="5" t="s">
        <v>39</v>
      </c>
      <c r="AA722" s="6" t="s">
        <v>39</v>
      </c>
      <c r="AB722" s="6" t="s">
        <v>39</v>
      </c>
      <c r="AC722" s="6" t="s">
        <v>39</v>
      </c>
      <c r="AD722" s="6" t="s">
        <v>39</v>
      </c>
      <c r="AE722" s="6" t="s">
        <v>39</v>
      </c>
    </row>
    <row r="723">
      <c r="A723" s="28" t="s">
        <v>2876</v>
      </c>
      <c r="B723" s="6" t="s">
        <v>737</v>
      </c>
      <c r="C723" s="6" t="s">
        <v>2937</v>
      </c>
      <c r="D723" s="7" t="s">
        <v>739</v>
      </c>
      <c r="E723" s="28" t="s">
        <v>740</v>
      </c>
      <c r="F723" s="5" t="s">
        <v>537</v>
      </c>
      <c r="G723" s="6" t="s">
        <v>37</v>
      </c>
      <c r="H723" s="6" t="s">
        <v>741</v>
      </c>
      <c r="I723" s="6" t="s">
        <v>39</v>
      </c>
      <c r="J723" s="8" t="s">
        <v>445</v>
      </c>
      <c r="K723" s="5" t="s">
        <v>446</v>
      </c>
      <c r="L723" s="7" t="s">
        <v>447</v>
      </c>
      <c r="M723" s="9">
        <v>16370</v>
      </c>
      <c r="N723" s="5" t="s">
        <v>42</v>
      </c>
      <c r="O723" s="32">
        <v>42404.3136849884</v>
      </c>
      <c r="P723" s="33">
        <v>42430.6273949074</v>
      </c>
      <c r="Q723" s="28" t="s">
        <v>742</v>
      </c>
      <c r="R723" s="29" t="s">
        <v>2938</v>
      </c>
      <c r="S723" s="28" t="s">
        <v>108</v>
      </c>
      <c r="T723" s="28" t="s">
        <v>39</v>
      </c>
      <c r="U723" s="5" t="s">
        <v>39</v>
      </c>
      <c r="V723" s="28" t="s">
        <v>39</v>
      </c>
      <c r="W723" s="7" t="s">
        <v>39</v>
      </c>
      <c r="X723" s="7" t="s">
        <v>39</v>
      </c>
      <c r="Y723" s="5" t="s">
        <v>39</v>
      </c>
      <c r="Z723" s="5" t="s">
        <v>39</v>
      </c>
      <c r="AA723" s="6" t="s">
        <v>39</v>
      </c>
      <c r="AB723" s="6" t="s">
        <v>39</v>
      </c>
      <c r="AC723" s="6" t="s">
        <v>39</v>
      </c>
      <c r="AD723" s="6" t="s">
        <v>39</v>
      </c>
      <c r="AE723" s="6" t="s">
        <v>39</v>
      </c>
    </row>
    <row r="724">
      <c r="A724" s="30" t="s">
        <v>1228</v>
      </c>
      <c r="B724" s="6" t="s">
        <v>1221</v>
      </c>
      <c r="C724" s="6" t="s">
        <v>1222</v>
      </c>
      <c r="D724" s="7" t="s">
        <v>1188</v>
      </c>
      <c r="E724" s="28" t="s">
        <v>1189</v>
      </c>
      <c r="F724" s="5" t="s">
        <v>22</v>
      </c>
      <c r="G724" s="6" t="s">
        <v>37</v>
      </c>
      <c r="H724" s="6" t="s">
        <v>1223</v>
      </c>
      <c r="I724" s="6" t="s">
        <v>2939</v>
      </c>
      <c r="J724" s="8" t="s">
        <v>1225</v>
      </c>
      <c r="K724" s="5" t="s">
        <v>1226</v>
      </c>
      <c r="L724" s="7" t="s">
        <v>1227</v>
      </c>
      <c r="M724" s="9">
        <v>17840</v>
      </c>
      <c r="N724" s="5" t="s">
        <v>508</v>
      </c>
      <c r="O724" s="32">
        <v>42404.3136857292</v>
      </c>
      <c r="Q724" s="28" t="s">
        <v>1220</v>
      </c>
      <c r="R724" s="29" t="s">
        <v>39</v>
      </c>
      <c r="S724" s="28" t="s">
        <v>108</v>
      </c>
      <c r="T724" s="28" t="s">
        <v>528</v>
      </c>
      <c r="U724" s="5" t="s">
        <v>529</v>
      </c>
      <c r="V724" s="28" t="s">
        <v>1229</v>
      </c>
      <c r="W724" s="7" t="s">
        <v>1230</v>
      </c>
      <c r="X724" s="7" t="s">
        <v>514</v>
      </c>
      <c r="Y724" s="5" t="s">
        <v>515</v>
      </c>
      <c r="Z724" s="5" t="s">
        <v>39</v>
      </c>
      <c r="AA724" s="6" t="s">
        <v>39</v>
      </c>
      <c r="AB724" s="6" t="s">
        <v>39</v>
      </c>
      <c r="AC724" s="6" t="s">
        <v>39</v>
      </c>
      <c r="AD724" s="6" t="s">
        <v>39</v>
      </c>
      <c r="AE724" s="6" t="s">
        <v>39</v>
      </c>
    </row>
    <row r="725">
      <c r="A725" s="30" t="s">
        <v>1235</v>
      </c>
      <c r="B725" s="6" t="s">
        <v>1232</v>
      </c>
      <c r="C725" s="6" t="s">
        <v>1222</v>
      </c>
      <c r="D725" s="7" t="s">
        <v>1188</v>
      </c>
      <c r="E725" s="28" t="s">
        <v>1189</v>
      </c>
      <c r="F725" s="5" t="s">
        <v>22</v>
      </c>
      <c r="G725" s="6" t="s">
        <v>37</v>
      </c>
      <c r="H725" s="6" t="s">
        <v>1233</v>
      </c>
      <c r="I725" s="6" t="s">
        <v>2940</v>
      </c>
      <c r="J725" s="8" t="s">
        <v>1225</v>
      </c>
      <c r="K725" s="5" t="s">
        <v>1226</v>
      </c>
      <c r="L725" s="7" t="s">
        <v>1227</v>
      </c>
      <c r="M725" s="9">
        <v>17860</v>
      </c>
      <c r="N725" s="5" t="s">
        <v>508</v>
      </c>
      <c r="O725" s="32">
        <v>42404.3136871528</v>
      </c>
      <c r="Q725" s="28" t="s">
        <v>1231</v>
      </c>
      <c r="R725" s="29" t="s">
        <v>39</v>
      </c>
      <c r="S725" s="28" t="s">
        <v>108</v>
      </c>
      <c r="T725" s="28" t="s">
        <v>528</v>
      </c>
      <c r="U725" s="5" t="s">
        <v>529</v>
      </c>
      <c r="V725" s="28" t="s">
        <v>1229</v>
      </c>
      <c r="W725" s="7" t="s">
        <v>1236</v>
      </c>
      <c r="X725" s="7" t="s">
        <v>514</v>
      </c>
      <c r="Y725" s="5" t="s">
        <v>515</v>
      </c>
      <c r="Z725" s="5" t="s">
        <v>39</v>
      </c>
      <c r="AA725" s="6" t="s">
        <v>39</v>
      </c>
      <c r="AB725" s="6" t="s">
        <v>39</v>
      </c>
      <c r="AC725" s="6" t="s">
        <v>39</v>
      </c>
      <c r="AD725" s="6" t="s">
        <v>39</v>
      </c>
      <c r="AE725" s="6" t="s">
        <v>39</v>
      </c>
    </row>
    <row r="726">
      <c r="A726" s="28" t="s">
        <v>967</v>
      </c>
      <c r="B726" s="6" t="s">
        <v>965</v>
      </c>
      <c r="C726" s="6" t="s">
        <v>956</v>
      </c>
      <c r="D726" s="7" t="s">
        <v>957</v>
      </c>
      <c r="E726" s="28" t="s">
        <v>958</v>
      </c>
      <c r="F726" s="5" t="s">
        <v>537</v>
      </c>
      <c r="G726" s="6" t="s">
        <v>37</v>
      </c>
      <c r="H726" s="6" t="s">
        <v>966</v>
      </c>
      <c r="I726" s="6" t="s">
        <v>39</v>
      </c>
      <c r="J726" s="8" t="s">
        <v>586</v>
      </c>
      <c r="K726" s="5" t="s">
        <v>587</v>
      </c>
      <c r="L726" s="7" t="s">
        <v>588</v>
      </c>
      <c r="M726" s="9">
        <v>13730</v>
      </c>
      <c r="N726" s="5" t="s">
        <v>54</v>
      </c>
      <c r="O726" s="32">
        <v>42404.3136884259</v>
      </c>
      <c r="P726" s="33">
        <v>42430.6273949074</v>
      </c>
      <c r="Q726" s="28" t="s">
        <v>964</v>
      </c>
      <c r="R726" s="29" t="s">
        <v>39</v>
      </c>
      <c r="S726" s="28" t="s">
        <v>108</v>
      </c>
      <c r="T726" s="28" t="s">
        <v>590</v>
      </c>
      <c r="U726" s="5" t="s">
        <v>591</v>
      </c>
      <c r="V726" s="28" t="s">
        <v>592</v>
      </c>
      <c r="W726" s="7" t="s">
        <v>39</v>
      </c>
      <c r="X726" s="7" t="s">
        <v>39</v>
      </c>
      <c r="Y726" s="5" t="s">
        <v>39</v>
      </c>
      <c r="Z726" s="5" t="s">
        <v>39</v>
      </c>
      <c r="AA726" s="6" t="s">
        <v>39</v>
      </c>
      <c r="AB726" s="6" t="s">
        <v>39</v>
      </c>
      <c r="AC726" s="6" t="s">
        <v>39</v>
      </c>
      <c r="AD726" s="6" t="s">
        <v>39</v>
      </c>
      <c r="AE726" s="6" t="s">
        <v>39</v>
      </c>
    </row>
    <row r="727">
      <c r="A727" s="28" t="s">
        <v>1786</v>
      </c>
      <c r="B727" s="6" t="s">
        <v>1784</v>
      </c>
      <c r="C727" s="6" t="s">
        <v>1666</v>
      </c>
      <c r="D727" s="7" t="s">
        <v>1667</v>
      </c>
      <c r="E727" s="28" t="s">
        <v>1668</v>
      </c>
      <c r="F727" s="5" t="s">
        <v>537</v>
      </c>
      <c r="G727" s="6" t="s">
        <v>37</v>
      </c>
      <c r="H727" s="6" t="s">
        <v>1785</v>
      </c>
      <c r="I727" s="6" t="s">
        <v>39</v>
      </c>
      <c r="J727" s="8" t="s">
        <v>586</v>
      </c>
      <c r="K727" s="5" t="s">
        <v>587</v>
      </c>
      <c r="L727" s="7" t="s">
        <v>588</v>
      </c>
      <c r="M727" s="9">
        <v>13760</v>
      </c>
      <c r="N727" s="5" t="s">
        <v>54</v>
      </c>
      <c r="O727" s="32">
        <v>42404.3136891204</v>
      </c>
      <c r="P727" s="33">
        <v>42430.6273951042</v>
      </c>
      <c r="Q727" s="28" t="s">
        <v>1783</v>
      </c>
      <c r="R727" s="29" t="s">
        <v>39</v>
      </c>
      <c r="S727" s="28" t="s">
        <v>108</v>
      </c>
      <c r="T727" s="28" t="s">
        <v>590</v>
      </c>
      <c r="U727" s="5" t="s">
        <v>591</v>
      </c>
      <c r="V727" s="28" t="s">
        <v>953</v>
      </c>
      <c r="W727" s="7" t="s">
        <v>39</v>
      </c>
      <c r="X727" s="7" t="s">
        <v>39</v>
      </c>
      <c r="Y727" s="5" t="s">
        <v>39</v>
      </c>
      <c r="Z727" s="5" t="s">
        <v>39</v>
      </c>
      <c r="AA727" s="6" t="s">
        <v>39</v>
      </c>
      <c r="AB727" s="6" t="s">
        <v>39</v>
      </c>
      <c r="AC727" s="6" t="s">
        <v>39</v>
      </c>
      <c r="AD727" s="6" t="s">
        <v>39</v>
      </c>
      <c r="AE727" s="6" t="s">
        <v>39</v>
      </c>
    </row>
    <row r="728">
      <c r="A728" s="28" t="s">
        <v>1937</v>
      </c>
      <c r="B728" s="6" t="s">
        <v>1932</v>
      </c>
      <c r="C728" s="6" t="s">
        <v>1933</v>
      </c>
      <c r="D728" s="7" t="s">
        <v>1934</v>
      </c>
      <c r="E728" s="28" t="s">
        <v>1935</v>
      </c>
      <c r="F728" s="5" t="s">
        <v>537</v>
      </c>
      <c r="G728" s="6" t="s">
        <v>37</v>
      </c>
      <c r="H728" s="6" t="s">
        <v>1936</v>
      </c>
      <c r="I728" s="6" t="s">
        <v>39</v>
      </c>
      <c r="J728" s="8" t="s">
        <v>586</v>
      </c>
      <c r="K728" s="5" t="s">
        <v>587</v>
      </c>
      <c r="L728" s="7" t="s">
        <v>588</v>
      </c>
      <c r="M728" s="9">
        <v>13780</v>
      </c>
      <c r="N728" s="5" t="s">
        <v>54</v>
      </c>
      <c r="O728" s="32">
        <v>42404.3136898495</v>
      </c>
      <c r="P728" s="33">
        <v>42430.6273951042</v>
      </c>
      <c r="Q728" s="28" t="s">
        <v>1931</v>
      </c>
      <c r="R728" s="29" t="s">
        <v>39</v>
      </c>
      <c r="S728" s="28" t="s">
        <v>108</v>
      </c>
      <c r="T728" s="28" t="s">
        <v>590</v>
      </c>
      <c r="U728" s="5" t="s">
        <v>591</v>
      </c>
      <c r="V728" s="28" t="s">
        <v>953</v>
      </c>
      <c r="W728" s="7" t="s">
        <v>39</v>
      </c>
      <c r="X728" s="7" t="s">
        <v>39</v>
      </c>
      <c r="Y728" s="5" t="s">
        <v>39</v>
      </c>
      <c r="Z728" s="5" t="s">
        <v>39</v>
      </c>
      <c r="AA728" s="6" t="s">
        <v>39</v>
      </c>
      <c r="AB728" s="6" t="s">
        <v>39</v>
      </c>
      <c r="AC728" s="6" t="s">
        <v>39</v>
      </c>
      <c r="AD728" s="6" t="s">
        <v>39</v>
      </c>
      <c r="AE728" s="6" t="s">
        <v>39</v>
      </c>
    </row>
    <row r="729">
      <c r="A729" s="28" t="s">
        <v>899</v>
      </c>
      <c r="B729" s="6" t="s">
        <v>897</v>
      </c>
      <c r="C729" s="6" t="s">
        <v>606</v>
      </c>
      <c r="D729" s="7" t="s">
        <v>568</v>
      </c>
      <c r="E729" s="28" t="s">
        <v>569</v>
      </c>
      <c r="F729" s="5" t="s">
        <v>537</v>
      </c>
      <c r="G729" s="6" t="s">
        <v>37</v>
      </c>
      <c r="H729" s="6" t="s">
        <v>898</v>
      </c>
      <c r="I729" s="6" t="s">
        <v>39</v>
      </c>
      <c r="J729" s="8" t="s">
        <v>886</v>
      </c>
      <c r="K729" s="5" t="s">
        <v>887</v>
      </c>
      <c r="L729" s="7" t="s">
        <v>888</v>
      </c>
      <c r="M729" s="9">
        <v>14160</v>
      </c>
      <c r="N729" s="5" t="s">
        <v>42</v>
      </c>
      <c r="O729" s="32">
        <v>42404.3136903935</v>
      </c>
      <c r="P729" s="33">
        <v>42430.6273951042</v>
      </c>
      <c r="Q729" s="28" t="s">
        <v>896</v>
      </c>
      <c r="R729" s="29" t="s">
        <v>2941</v>
      </c>
      <c r="S729" s="28" t="s">
        <v>108</v>
      </c>
      <c r="T729" s="28" t="s">
        <v>890</v>
      </c>
      <c r="U729" s="5" t="s">
        <v>891</v>
      </c>
      <c r="V729" s="28" t="s">
        <v>892</v>
      </c>
      <c r="W729" s="7" t="s">
        <v>39</v>
      </c>
      <c r="X729" s="7" t="s">
        <v>39</v>
      </c>
      <c r="Y729" s="5" t="s">
        <v>39</v>
      </c>
      <c r="Z729" s="5" t="s">
        <v>39</v>
      </c>
      <c r="AA729" s="6" t="s">
        <v>39</v>
      </c>
      <c r="AB729" s="6" t="s">
        <v>39</v>
      </c>
      <c r="AC729" s="6" t="s">
        <v>39</v>
      </c>
      <c r="AD729" s="6" t="s">
        <v>39</v>
      </c>
      <c r="AE729" s="6" t="s">
        <v>39</v>
      </c>
    </row>
    <row r="730">
      <c r="A730" s="28" t="s">
        <v>2106</v>
      </c>
      <c r="B730" s="6" t="s">
        <v>2101</v>
      </c>
      <c r="C730" s="6" t="s">
        <v>2102</v>
      </c>
      <c r="D730" s="7" t="s">
        <v>2103</v>
      </c>
      <c r="E730" s="28" t="s">
        <v>2104</v>
      </c>
      <c r="F730" s="5" t="s">
        <v>537</v>
      </c>
      <c r="G730" s="6" t="s">
        <v>37</v>
      </c>
      <c r="H730" s="6" t="s">
        <v>2105</v>
      </c>
      <c r="I730" s="6" t="s">
        <v>39</v>
      </c>
      <c r="J730" s="8" t="s">
        <v>886</v>
      </c>
      <c r="K730" s="5" t="s">
        <v>887</v>
      </c>
      <c r="L730" s="7" t="s">
        <v>888</v>
      </c>
      <c r="M730" s="9">
        <v>14190</v>
      </c>
      <c r="N730" s="5" t="s">
        <v>54</v>
      </c>
      <c r="O730" s="32">
        <v>42404.3136911227</v>
      </c>
      <c r="P730" s="33">
        <v>42430.6273951042</v>
      </c>
      <c r="Q730" s="28" t="s">
        <v>2100</v>
      </c>
      <c r="R730" s="29" t="s">
        <v>39</v>
      </c>
      <c r="S730" s="28" t="s">
        <v>108</v>
      </c>
      <c r="T730" s="28" t="s">
        <v>890</v>
      </c>
      <c r="U730" s="5" t="s">
        <v>2107</v>
      </c>
      <c r="V730" s="28" t="s">
        <v>892</v>
      </c>
      <c r="W730" s="7" t="s">
        <v>39</v>
      </c>
      <c r="X730" s="7" t="s">
        <v>39</v>
      </c>
      <c r="Y730" s="5" t="s">
        <v>39</v>
      </c>
      <c r="Z730" s="5" t="s">
        <v>39</v>
      </c>
      <c r="AA730" s="6" t="s">
        <v>39</v>
      </c>
      <c r="AB730" s="6" t="s">
        <v>39</v>
      </c>
      <c r="AC730" s="6" t="s">
        <v>39</v>
      </c>
      <c r="AD730" s="6" t="s">
        <v>39</v>
      </c>
      <c r="AE730" s="6" t="s">
        <v>39</v>
      </c>
    </row>
    <row r="731">
      <c r="A731" s="28" t="s">
        <v>1140</v>
      </c>
      <c r="B731" s="6" t="s">
        <v>1135</v>
      </c>
      <c r="C731" s="6" t="s">
        <v>1136</v>
      </c>
      <c r="D731" s="7" t="s">
        <v>1137</v>
      </c>
      <c r="E731" s="28" t="s">
        <v>1138</v>
      </c>
      <c r="F731" s="5" t="s">
        <v>537</v>
      </c>
      <c r="G731" s="6" t="s">
        <v>37</v>
      </c>
      <c r="H731" s="6" t="s">
        <v>1139</v>
      </c>
      <c r="I731" s="6" t="s">
        <v>39</v>
      </c>
      <c r="J731" s="8" t="s">
        <v>886</v>
      </c>
      <c r="K731" s="5" t="s">
        <v>887</v>
      </c>
      <c r="L731" s="7" t="s">
        <v>888</v>
      </c>
      <c r="M731" s="9">
        <v>14210</v>
      </c>
      <c r="N731" s="5" t="s">
        <v>54</v>
      </c>
      <c r="O731" s="32">
        <v>42404.3136916667</v>
      </c>
      <c r="P731" s="33">
        <v>42430.6273952546</v>
      </c>
      <c r="Q731" s="28" t="s">
        <v>1134</v>
      </c>
      <c r="R731" s="29" t="s">
        <v>39</v>
      </c>
      <c r="S731" s="28" t="s">
        <v>108</v>
      </c>
      <c r="T731" s="28" t="s">
        <v>890</v>
      </c>
      <c r="U731" s="5" t="s">
        <v>39</v>
      </c>
      <c r="V731" s="28" t="s">
        <v>892</v>
      </c>
      <c r="W731" s="7" t="s">
        <v>39</v>
      </c>
      <c r="X731" s="7" t="s">
        <v>39</v>
      </c>
      <c r="Y731" s="5" t="s">
        <v>39</v>
      </c>
      <c r="Z731" s="5" t="s">
        <v>39</v>
      </c>
      <c r="AA731" s="6" t="s">
        <v>39</v>
      </c>
      <c r="AB731" s="6" t="s">
        <v>39</v>
      </c>
      <c r="AC731" s="6" t="s">
        <v>39</v>
      </c>
      <c r="AD731" s="6" t="s">
        <v>39</v>
      </c>
      <c r="AE731" s="6" t="s">
        <v>39</v>
      </c>
    </row>
    <row r="732">
      <c r="A732" s="28" t="s">
        <v>1986</v>
      </c>
      <c r="B732" s="6" t="s">
        <v>1984</v>
      </c>
      <c r="C732" s="6" t="s">
        <v>766</v>
      </c>
      <c r="D732" s="7" t="s">
        <v>1961</v>
      </c>
      <c r="E732" s="28" t="s">
        <v>1962</v>
      </c>
      <c r="F732" s="5" t="s">
        <v>537</v>
      </c>
      <c r="G732" s="6" t="s">
        <v>37</v>
      </c>
      <c r="H732" s="6" t="s">
        <v>1985</v>
      </c>
      <c r="I732" s="6" t="s">
        <v>39</v>
      </c>
      <c r="J732" s="8" t="s">
        <v>886</v>
      </c>
      <c r="K732" s="5" t="s">
        <v>887</v>
      </c>
      <c r="L732" s="7" t="s">
        <v>888</v>
      </c>
      <c r="M732" s="9">
        <v>14230</v>
      </c>
      <c r="N732" s="5" t="s">
        <v>42</v>
      </c>
      <c r="O732" s="32">
        <v>42404.3136923958</v>
      </c>
      <c r="P732" s="33">
        <v>42430.6273952546</v>
      </c>
      <c r="Q732" s="28" t="s">
        <v>1983</v>
      </c>
      <c r="R732" s="29" t="s">
        <v>2942</v>
      </c>
      <c r="S732" s="28" t="s">
        <v>39</v>
      </c>
      <c r="T732" s="28" t="s">
        <v>890</v>
      </c>
      <c r="U732" s="5" t="s">
        <v>891</v>
      </c>
      <c r="V732" s="28" t="s">
        <v>892</v>
      </c>
      <c r="W732" s="7" t="s">
        <v>39</v>
      </c>
      <c r="X732" s="7" t="s">
        <v>39</v>
      </c>
      <c r="Y732" s="5" t="s">
        <v>39</v>
      </c>
      <c r="Z732" s="5" t="s">
        <v>39</v>
      </c>
      <c r="AA732" s="6" t="s">
        <v>39</v>
      </c>
      <c r="AB732" s="6" t="s">
        <v>39</v>
      </c>
      <c r="AC732" s="6" t="s">
        <v>39</v>
      </c>
      <c r="AD732" s="6" t="s">
        <v>39</v>
      </c>
      <c r="AE732" s="6" t="s">
        <v>39</v>
      </c>
    </row>
    <row r="733">
      <c r="A733" s="28" t="s">
        <v>2895</v>
      </c>
      <c r="B733" s="6" t="s">
        <v>2495</v>
      </c>
      <c r="C733" s="6" t="s">
        <v>2943</v>
      </c>
      <c r="D733" s="7" t="s">
        <v>2478</v>
      </c>
      <c r="E733" s="28" t="s">
        <v>2479</v>
      </c>
      <c r="F733" s="5" t="s">
        <v>537</v>
      </c>
      <c r="G733" s="6" t="s">
        <v>37</v>
      </c>
      <c r="H733" s="6" t="s">
        <v>2496</v>
      </c>
      <c r="I733" s="6" t="s">
        <v>39</v>
      </c>
      <c r="J733" s="8" t="s">
        <v>886</v>
      </c>
      <c r="K733" s="5" t="s">
        <v>887</v>
      </c>
      <c r="L733" s="7" t="s">
        <v>888</v>
      </c>
      <c r="M733" s="9">
        <v>14330</v>
      </c>
      <c r="N733" s="5" t="s">
        <v>42</v>
      </c>
      <c r="O733" s="32">
        <v>42404.3136931366</v>
      </c>
      <c r="P733" s="33">
        <v>42430.6273952546</v>
      </c>
      <c r="Q733" s="28" t="s">
        <v>2497</v>
      </c>
      <c r="R733" s="29" t="s">
        <v>2944</v>
      </c>
      <c r="S733" s="28" t="s">
        <v>108</v>
      </c>
      <c r="T733" s="28" t="s">
        <v>890</v>
      </c>
      <c r="U733" s="5" t="s">
        <v>891</v>
      </c>
      <c r="V733" s="28" t="s">
        <v>892</v>
      </c>
      <c r="W733" s="7" t="s">
        <v>39</v>
      </c>
      <c r="X733" s="7" t="s">
        <v>39</v>
      </c>
      <c r="Y733" s="5" t="s">
        <v>39</v>
      </c>
      <c r="Z733" s="5" t="s">
        <v>39</v>
      </c>
      <c r="AA733" s="6" t="s">
        <v>39</v>
      </c>
      <c r="AB733" s="6" t="s">
        <v>39</v>
      </c>
      <c r="AC733" s="6" t="s">
        <v>39</v>
      </c>
      <c r="AD733" s="6" t="s">
        <v>39</v>
      </c>
      <c r="AE733" s="6" t="s">
        <v>39</v>
      </c>
    </row>
    <row r="734">
      <c r="A734" s="28" t="s">
        <v>2897</v>
      </c>
      <c r="B734" s="6" t="s">
        <v>1988</v>
      </c>
      <c r="C734" s="6" t="s">
        <v>2896</v>
      </c>
      <c r="D734" s="7" t="s">
        <v>1961</v>
      </c>
      <c r="E734" s="28" t="s">
        <v>1962</v>
      </c>
      <c r="F734" s="5" t="s">
        <v>537</v>
      </c>
      <c r="G734" s="6" t="s">
        <v>37</v>
      </c>
      <c r="H734" s="6" t="s">
        <v>1989</v>
      </c>
      <c r="I734" s="6" t="s">
        <v>39</v>
      </c>
      <c r="J734" s="8" t="s">
        <v>886</v>
      </c>
      <c r="K734" s="5" t="s">
        <v>887</v>
      </c>
      <c r="L734" s="7" t="s">
        <v>888</v>
      </c>
      <c r="M734" s="9">
        <v>14420</v>
      </c>
      <c r="N734" s="5" t="s">
        <v>54</v>
      </c>
      <c r="O734" s="32">
        <v>42404.3136940162</v>
      </c>
      <c r="P734" s="33">
        <v>42430.6273952546</v>
      </c>
      <c r="Q734" s="28" t="s">
        <v>1990</v>
      </c>
      <c r="R734" s="29" t="s">
        <v>39</v>
      </c>
      <c r="S734" s="28" t="s">
        <v>108</v>
      </c>
      <c r="T734" s="28" t="s">
        <v>890</v>
      </c>
      <c r="U734" s="5" t="s">
        <v>891</v>
      </c>
      <c r="V734" s="28" t="s">
        <v>892</v>
      </c>
      <c r="W734" s="7" t="s">
        <v>39</v>
      </c>
      <c r="X734" s="7" t="s">
        <v>39</v>
      </c>
      <c r="Y734" s="5" t="s">
        <v>39</v>
      </c>
      <c r="Z734" s="5" t="s">
        <v>39</v>
      </c>
      <c r="AA734" s="6" t="s">
        <v>39</v>
      </c>
      <c r="AB734" s="6" t="s">
        <v>39</v>
      </c>
      <c r="AC734" s="6" t="s">
        <v>39</v>
      </c>
      <c r="AD734" s="6" t="s">
        <v>39</v>
      </c>
      <c r="AE734" s="6" t="s">
        <v>39</v>
      </c>
    </row>
    <row r="735">
      <c r="A735" s="28" t="s">
        <v>2945</v>
      </c>
      <c r="B735" s="6" t="s">
        <v>2946</v>
      </c>
      <c r="C735" s="6" t="s">
        <v>2477</v>
      </c>
      <c r="D735" s="7" t="s">
        <v>1961</v>
      </c>
      <c r="E735" s="28" t="s">
        <v>1962</v>
      </c>
      <c r="F735" s="5" t="s">
        <v>752</v>
      </c>
      <c r="G735" s="6" t="s">
        <v>902</v>
      </c>
      <c r="H735" s="6" t="s">
        <v>2947</v>
      </c>
      <c r="I735" s="6" t="s">
        <v>39</v>
      </c>
      <c r="J735" s="8" t="s">
        <v>886</v>
      </c>
      <c r="K735" s="5" t="s">
        <v>887</v>
      </c>
      <c r="L735" s="7" t="s">
        <v>888</v>
      </c>
      <c r="M735" s="9">
        <v>14430</v>
      </c>
      <c r="N735" s="5" t="s">
        <v>54</v>
      </c>
      <c r="O735" s="32">
        <v>42404.3136947569</v>
      </c>
      <c r="P735" s="33">
        <v>42430.6273954514</v>
      </c>
      <c r="Q735" s="28" t="s">
        <v>39</v>
      </c>
      <c r="R735" s="29" t="s">
        <v>39</v>
      </c>
      <c r="S735" s="28" t="s">
        <v>108</v>
      </c>
      <c r="T735" s="28" t="s">
        <v>39</v>
      </c>
      <c r="U735" s="5" t="s">
        <v>39</v>
      </c>
      <c r="V735" s="28" t="s">
        <v>39</v>
      </c>
      <c r="W735" s="7" t="s">
        <v>39</v>
      </c>
      <c r="X735" s="7" t="s">
        <v>39</v>
      </c>
      <c r="Y735" s="5" t="s">
        <v>39</v>
      </c>
      <c r="Z735" s="5" t="s">
        <v>39</v>
      </c>
      <c r="AA735" s="6" t="s">
        <v>39</v>
      </c>
      <c r="AB735" s="6" t="s">
        <v>39</v>
      </c>
      <c r="AC735" s="6" t="s">
        <v>39</v>
      </c>
      <c r="AD735" s="6" t="s">
        <v>39</v>
      </c>
      <c r="AE735" s="6" t="s">
        <v>39</v>
      </c>
    </row>
    <row r="736">
      <c r="A736" s="28" t="s">
        <v>2450</v>
      </c>
      <c r="B736" s="6" t="s">
        <v>2448</v>
      </c>
      <c r="C736" s="6" t="s">
        <v>2442</v>
      </c>
      <c r="D736" s="7" t="s">
        <v>2443</v>
      </c>
      <c r="E736" s="28" t="s">
        <v>2444</v>
      </c>
      <c r="F736" s="5" t="s">
        <v>537</v>
      </c>
      <c r="G736" s="6" t="s">
        <v>37</v>
      </c>
      <c r="H736" s="6" t="s">
        <v>2449</v>
      </c>
      <c r="I736" s="6" t="s">
        <v>39</v>
      </c>
      <c r="J736" s="8" t="s">
        <v>886</v>
      </c>
      <c r="K736" s="5" t="s">
        <v>887</v>
      </c>
      <c r="L736" s="7" t="s">
        <v>888</v>
      </c>
      <c r="M736" s="9">
        <v>14450</v>
      </c>
      <c r="N736" s="5" t="s">
        <v>42</v>
      </c>
      <c r="O736" s="32">
        <v>42404.3136952894</v>
      </c>
      <c r="P736" s="33">
        <v>42430.6273954514</v>
      </c>
      <c r="Q736" s="28" t="s">
        <v>2447</v>
      </c>
      <c r="R736" s="29" t="s">
        <v>2948</v>
      </c>
      <c r="S736" s="28" t="s">
        <v>39</v>
      </c>
      <c r="T736" s="28" t="s">
        <v>39</v>
      </c>
      <c r="U736" s="5" t="s">
        <v>39</v>
      </c>
      <c r="V736" s="28" t="s">
        <v>39</v>
      </c>
      <c r="W736" s="7" t="s">
        <v>39</v>
      </c>
      <c r="X736" s="7" t="s">
        <v>39</v>
      </c>
      <c r="Y736" s="5" t="s">
        <v>39</v>
      </c>
      <c r="Z736" s="5" t="s">
        <v>39</v>
      </c>
      <c r="AA736" s="6" t="s">
        <v>39</v>
      </c>
      <c r="AB736" s="6" t="s">
        <v>39</v>
      </c>
      <c r="AC736" s="6" t="s">
        <v>39</v>
      </c>
      <c r="AD736" s="6" t="s">
        <v>39</v>
      </c>
      <c r="AE736" s="6" t="s">
        <v>39</v>
      </c>
    </row>
    <row r="737">
      <c r="A737" s="28" t="s">
        <v>1149</v>
      </c>
      <c r="B737" s="6" t="s">
        <v>1146</v>
      </c>
      <c r="C737" s="6" t="s">
        <v>1147</v>
      </c>
      <c r="D737" s="7" t="s">
        <v>1137</v>
      </c>
      <c r="E737" s="28" t="s">
        <v>1138</v>
      </c>
      <c r="F737" s="5" t="s">
        <v>537</v>
      </c>
      <c r="G737" s="6" t="s">
        <v>37</v>
      </c>
      <c r="H737" s="6" t="s">
        <v>1148</v>
      </c>
      <c r="I737" s="6" t="s">
        <v>39</v>
      </c>
      <c r="J737" s="8" t="s">
        <v>539</v>
      </c>
      <c r="K737" s="5" t="s">
        <v>540</v>
      </c>
      <c r="L737" s="7" t="s">
        <v>541</v>
      </c>
      <c r="M737" s="9">
        <v>15510</v>
      </c>
      <c r="N737" s="5" t="s">
        <v>42</v>
      </c>
      <c r="O737" s="32">
        <v>42404.3136959838</v>
      </c>
      <c r="P737" s="33">
        <v>42430.6273954514</v>
      </c>
      <c r="Q737" s="28" t="s">
        <v>1145</v>
      </c>
      <c r="R737" s="29" t="s">
        <v>2949</v>
      </c>
      <c r="S737" s="28" t="s">
        <v>108</v>
      </c>
      <c r="T737" s="28" t="s">
        <v>543</v>
      </c>
      <c r="U737" s="5" t="s">
        <v>544</v>
      </c>
      <c r="V737" s="28" t="s">
        <v>545</v>
      </c>
      <c r="W737" s="7" t="s">
        <v>39</v>
      </c>
      <c r="X737" s="7" t="s">
        <v>39</v>
      </c>
      <c r="Y737" s="5" t="s">
        <v>39</v>
      </c>
      <c r="Z737" s="5" t="s">
        <v>39</v>
      </c>
      <c r="AA737" s="6" t="s">
        <v>39</v>
      </c>
      <c r="AB737" s="6" t="s">
        <v>39</v>
      </c>
      <c r="AC737" s="6" t="s">
        <v>39</v>
      </c>
      <c r="AD737" s="6" t="s">
        <v>39</v>
      </c>
      <c r="AE737" s="6" t="s">
        <v>39</v>
      </c>
    </row>
    <row r="738">
      <c r="A738" s="28" t="s">
        <v>1240</v>
      </c>
      <c r="B738" s="6" t="s">
        <v>1238</v>
      </c>
      <c r="C738" s="6" t="s">
        <v>606</v>
      </c>
      <c r="D738" s="7" t="s">
        <v>1188</v>
      </c>
      <c r="E738" s="28" t="s">
        <v>1189</v>
      </c>
      <c r="F738" s="5" t="s">
        <v>537</v>
      </c>
      <c r="G738" s="6" t="s">
        <v>37</v>
      </c>
      <c r="H738" s="6" t="s">
        <v>1239</v>
      </c>
      <c r="I738" s="6" t="s">
        <v>39</v>
      </c>
      <c r="J738" s="8" t="s">
        <v>539</v>
      </c>
      <c r="K738" s="5" t="s">
        <v>540</v>
      </c>
      <c r="L738" s="7" t="s">
        <v>541</v>
      </c>
      <c r="M738" s="9">
        <v>15550</v>
      </c>
      <c r="N738" s="5" t="s">
        <v>54</v>
      </c>
      <c r="O738" s="32">
        <v>42404.3136967245</v>
      </c>
      <c r="P738" s="33">
        <v>42430.6273954514</v>
      </c>
      <c r="Q738" s="28" t="s">
        <v>1237</v>
      </c>
      <c r="R738" s="29" t="s">
        <v>39</v>
      </c>
      <c r="S738" s="28" t="s">
        <v>108</v>
      </c>
      <c r="T738" s="28" t="s">
        <v>543</v>
      </c>
      <c r="U738" s="5" t="s">
        <v>544</v>
      </c>
      <c r="V738" s="28" t="s">
        <v>545</v>
      </c>
      <c r="W738" s="7" t="s">
        <v>39</v>
      </c>
      <c r="X738" s="7" t="s">
        <v>39</v>
      </c>
      <c r="Y738" s="5" t="s">
        <v>39</v>
      </c>
      <c r="Z738" s="5" t="s">
        <v>39</v>
      </c>
      <c r="AA738" s="6" t="s">
        <v>39</v>
      </c>
      <c r="AB738" s="6" t="s">
        <v>39</v>
      </c>
      <c r="AC738" s="6" t="s">
        <v>39</v>
      </c>
      <c r="AD738" s="6" t="s">
        <v>39</v>
      </c>
      <c r="AE738" s="6" t="s">
        <v>39</v>
      </c>
    </row>
    <row r="739">
      <c r="A739" s="28" t="s">
        <v>1244</v>
      </c>
      <c r="B739" s="6" t="s">
        <v>1242</v>
      </c>
      <c r="C739" s="6" t="s">
        <v>606</v>
      </c>
      <c r="D739" s="7" t="s">
        <v>1188</v>
      </c>
      <c r="E739" s="28" t="s">
        <v>1189</v>
      </c>
      <c r="F739" s="5" t="s">
        <v>537</v>
      </c>
      <c r="G739" s="6" t="s">
        <v>37</v>
      </c>
      <c r="H739" s="6" t="s">
        <v>1243</v>
      </c>
      <c r="I739" s="6" t="s">
        <v>39</v>
      </c>
      <c r="J739" s="8" t="s">
        <v>539</v>
      </c>
      <c r="K739" s="5" t="s">
        <v>540</v>
      </c>
      <c r="L739" s="7" t="s">
        <v>541</v>
      </c>
      <c r="M739" s="9">
        <v>15570</v>
      </c>
      <c r="N739" s="5" t="s">
        <v>54</v>
      </c>
      <c r="O739" s="32">
        <v>42404.3136974537</v>
      </c>
      <c r="P739" s="33">
        <v>42430.6273956366</v>
      </c>
      <c r="Q739" s="28" t="s">
        <v>1241</v>
      </c>
      <c r="R739" s="29" t="s">
        <v>39</v>
      </c>
      <c r="S739" s="28" t="s">
        <v>108</v>
      </c>
      <c r="T739" s="28" t="s">
        <v>543</v>
      </c>
      <c r="U739" s="5" t="s">
        <v>544</v>
      </c>
      <c r="V739" s="28" t="s">
        <v>545</v>
      </c>
      <c r="W739" s="7" t="s">
        <v>39</v>
      </c>
      <c r="X739" s="7" t="s">
        <v>39</v>
      </c>
      <c r="Y739" s="5" t="s">
        <v>39</v>
      </c>
      <c r="Z739" s="5" t="s">
        <v>39</v>
      </c>
      <c r="AA739" s="6" t="s">
        <v>39</v>
      </c>
      <c r="AB739" s="6" t="s">
        <v>39</v>
      </c>
      <c r="AC739" s="6" t="s">
        <v>39</v>
      </c>
      <c r="AD739" s="6" t="s">
        <v>39</v>
      </c>
      <c r="AE739" s="6" t="s">
        <v>39</v>
      </c>
    </row>
    <row r="740">
      <c r="A740" s="28" t="s">
        <v>542</v>
      </c>
      <c r="B740" s="6" t="s">
        <v>533</v>
      </c>
      <c r="C740" s="6" t="s">
        <v>534</v>
      </c>
      <c r="D740" s="7" t="s">
        <v>535</v>
      </c>
      <c r="E740" s="28" t="s">
        <v>536</v>
      </c>
      <c r="F740" s="5" t="s">
        <v>537</v>
      </c>
      <c r="G740" s="6" t="s">
        <v>37</v>
      </c>
      <c r="H740" s="6" t="s">
        <v>538</v>
      </c>
      <c r="I740" s="6" t="s">
        <v>39</v>
      </c>
      <c r="J740" s="8" t="s">
        <v>539</v>
      </c>
      <c r="K740" s="5" t="s">
        <v>540</v>
      </c>
      <c r="L740" s="7" t="s">
        <v>541</v>
      </c>
      <c r="M740" s="9">
        <v>15590</v>
      </c>
      <c r="N740" s="5" t="s">
        <v>42</v>
      </c>
      <c r="O740" s="32">
        <v>42404.3136979977</v>
      </c>
      <c r="P740" s="33">
        <v>42430.6273956366</v>
      </c>
      <c r="Q740" s="28" t="s">
        <v>532</v>
      </c>
      <c r="R740" s="29" t="s">
        <v>2950</v>
      </c>
      <c r="S740" s="28" t="s">
        <v>108</v>
      </c>
      <c r="T740" s="28" t="s">
        <v>543</v>
      </c>
      <c r="U740" s="5" t="s">
        <v>544</v>
      </c>
      <c r="V740" s="28" t="s">
        <v>545</v>
      </c>
      <c r="W740" s="7" t="s">
        <v>39</v>
      </c>
      <c r="X740" s="7" t="s">
        <v>39</v>
      </c>
      <c r="Y740" s="5" t="s">
        <v>39</v>
      </c>
      <c r="Z740" s="5" t="s">
        <v>39</v>
      </c>
      <c r="AA740" s="6" t="s">
        <v>39</v>
      </c>
      <c r="AB740" s="6" t="s">
        <v>39</v>
      </c>
      <c r="AC740" s="6" t="s">
        <v>39</v>
      </c>
      <c r="AD740" s="6" t="s">
        <v>39</v>
      </c>
      <c r="AE740" s="6" t="s">
        <v>39</v>
      </c>
    </row>
    <row r="741">
      <c r="A741" s="28" t="s">
        <v>1085</v>
      </c>
      <c r="B741" s="6" t="s">
        <v>1083</v>
      </c>
      <c r="C741" s="6" t="s">
        <v>956</v>
      </c>
      <c r="D741" s="7" t="s">
        <v>957</v>
      </c>
      <c r="E741" s="28" t="s">
        <v>958</v>
      </c>
      <c r="F741" s="5" t="s">
        <v>537</v>
      </c>
      <c r="G741" s="6" t="s">
        <v>37</v>
      </c>
      <c r="H741" s="6" t="s">
        <v>1084</v>
      </c>
      <c r="I741" s="6" t="s">
        <v>39</v>
      </c>
      <c r="J741" s="8" t="s">
        <v>539</v>
      </c>
      <c r="K741" s="5" t="s">
        <v>540</v>
      </c>
      <c r="L741" s="7" t="s">
        <v>541</v>
      </c>
      <c r="M741" s="9">
        <v>15640</v>
      </c>
      <c r="N741" s="5" t="s">
        <v>42</v>
      </c>
      <c r="O741" s="32">
        <v>42404.3136986921</v>
      </c>
      <c r="P741" s="33">
        <v>42430.6273956366</v>
      </c>
      <c r="Q741" s="28" t="s">
        <v>1082</v>
      </c>
      <c r="R741" s="29" t="s">
        <v>2951</v>
      </c>
      <c r="S741" s="28" t="s">
        <v>108</v>
      </c>
      <c r="T741" s="28" t="s">
        <v>543</v>
      </c>
      <c r="U741" s="5" t="s">
        <v>544</v>
      </c>
      <c r="V741" s="28" t="s">
        <v>545</v>
      </c>
      <c r="W741" s="7" t="s">
        <v>39</v>
      </c>
      <c r="X741" s="7" t="s">
        <v>39</v>
      </c>
      <c r="Y741" s="5" t="s">
        <v>39</v>
      </c>
      <c r="Z741" s="5" t="s">
        <v>39</v>
      </c>
      <c r="AA741" s="6" t="s">
        <v>39</v>
      </c>
      <c r="AB741" s="6" t="s">
        <v>39</v>
      </c>
      <c r="AC741" s="6" t="s">
        <v>39</v>
      </c>
      <c r="AD741" s="6" t="s">
        <v>39</v>
      </c>
      <c r="AE741" s="6" t="s">
        <v>39</v>
      </c>
    </row>
    <row r="742">
      <c r="A742" s="30" t="s">
        <v>2952</v>
      </c>
      <c r="B742" s="6" t="s">
        <v>2953</v>
      </c>
      <c r="C742" s="6" t="s">
        <v>94</v>
      </c>
      <c r="D742" s="7" t="s">
        <v>47</v>
      </c>
      <c r="E742" s="28" t="s">
        <v>48</v>
      </c>
      <c r="F742" s="5" t="s">
        <v>752</v>
      </c>
      <c r="G742" s="6" t="s">
        <v>39</v>
      </c>
      <c r="H742" s="6" t="s">
        <v>94</v>
      </c>
      <c r="I742" s="6" t="s">
        <v>39</v>
      </c>
      <c r="J742" s="8" t="s">
        <v>2694</v>
      </c>
      <c r="K742" s="5" t="s">
        <v>2695</v>
      </c>
      <c r="L742" s="7" t="s">
        <v>2696</v>
      </c>
      <c r="M742" s="9">
        <v>19210</v>
      </c>
      <c r="N742" s="5" t="s">
        <v>508</v>
      </c>
      <c r="O742" s="32">
        <v>42404.3136994213</v>
      </c>
      <c r="Q742" s="28" t="s">
        <v>39</v>
      </c>
      <c r="R742" s="29" t="s">
        <v>39</v>
      </c>
      <c r="S742" s="28" t="s">
        <v>39</v>
      </c>
      <c r="T742" s="28" t="s">
        <v>39</v>
      </c>
      <c r="U742" s="5" t="s">
        <v>39</v>
      </c>
      <c r="V742" s="28" t="s">
        <v>39</v>
      </c>
      <c r="W742" s="7" t="s">
        <v>39</v>
      </c>
      <c r="X742" s="7" t="s">
        <v>39</v>
      </c>
      <c r="Y742" s="5" t="s">
        <v>39</v>
      </c>
      <c r="Z742" s="5" t="s">
        <v>39</v>
      </c>
      <c r="AA742" s="6" t="s">
        <v>39</v>
      </c>
      <c r="AB742" s="6" t="s">
        <v>39</v>
      </c>
      <c r="AC742" s="6" t="s">
        <v>39</v>
      </c>
      <c r="AD742" s="6" t="s">
        <v>39</v>
      </c>
      <c r="AE742" s="6" t="s">
        <v>39</v>
      </c>
    </row>
    <row r="743">
      <c r="A743" s="30" t="s">
        <v>2954</v>
      </c>
      <c r="B743" s="6" t="s">
        <v>2953</v>
      </c>
      <c r="C743" s="6" t="s">
        <v>94</v>
      </c>
      <c r="D743" s="7" t="s">
        <v>47</v>
      </c>
      <c r="E743" s="28" t="s">
        <v>48</v>
      </c>
      <c r="F743" s="5" t="s">
        <v>752</v>
      </c>
      <c r="G743" s="6" t="s">
        <v>39</v>
      </c>
      <c r="H743" s="6" t="s">
        <v>94</v>
      </c>
      <c r="I743" s="6" t="s">
        <v>39</v>
      </c>
      <c r="J743" s="8" t="s">
        <v>2694</v>
      </c>
      <c r="K743" s="5" t="s">
        <v>2695</v>
      </c>
      <c r="L743" s="7" t="s">
        <v>2696</v>
      </c>
      <c r="M743" s="9">
        <v>19220</v>
      </c>
      <c r="N743" s="5" t="s">
        <v>508</v>
      </c>
      <c r="O743" s="32">
        <v>42404.3136999653</v>
      </c>
      <c r="Q743" s="28" t="s">
        <v>39</v>
      </c>
      <c r="R743" s="29" t="s">
        <v>39</v>
      </c>
      <c r="S743" s="28" t="s">
        <v>39</v>
      </c>
      <c r="T743" s="28" t="s">
        <v>39</v>
      </c>
      <c r="U743" s="5" t="s">
        <v>39</v>
      </c>
      <c r="V743" s="28" t="s">
        <v>39</v>
      </c>
      <c r="W743" s="7" t="s">
        <v>39</v>
      </c>
      <c r="X743" s="7" t="s">
        <v>39</v>
      </c>
      <c r="Y743" s="5" t="s">
        <v>39</v>
      </c>
      <c r="Z743" s="5" t="s">
        <v>39</v>
      </c>
      <c r="AA743" s="6" t="s">
        <v>39</v>
      </c>
      <c r="AB743" s="6" t="s">
        <v>39</v>
      </c>
      <c r="AC743" s="6" t="s">
        <v>39</v>
      </c>
      <c r="AD743" s="6" t="s">
        <v>39</v>
      </c>
      <c r="AE743" s="6" t="s">
        <v>39</v>
      </c>
    </row>
    <row r="744">
      <c r="A744" s="30" t="s">
        <v>2955</v>
      </c>
      <c r="B744" s="6" t="s">
        <v>2953</v>
      </c>
      <c r="C744" s="6" t="s">
        <v>94</v>
      </c>
      <c r="D744" s="7" t="s">
        <v>47</v>
      </c>
      <c r="E744" s="28" t="s">
        <v>48</v>
      </c>
      <c r="F744" s="5" t="s">
        <v>752</v>
      </c>
      <c r="G744" s="6" t="s">
        <v>39</v>
      </c>
      <c r="H744" s="6" t="s">
        <v>94</v>
      </c>
      <c r="I744" s="6" t="s">
        <v>39</v>
      </c>
      <c r="J744" s="8" t="s">
        <v>2694</v>
      </c>
      <c r="K744" s="5" t="s">
        <v>2695</v>
      </c>
      <c r="L744" s="7" t="s">
        <v>2696</v>
      </c>
      <c r="M744" s="9">
        <v>19230</v>
      </c>
      <c r="N744" s="5" t="s">
        <v>508</v>
      </c>
      <c r="O744" s="32">
        <v>42404.3137006944</v>
      </c>
      <c r="Q744" s="28" t="s">
        <v>39</v>
      </c>
      <c r="R744" s="29" t="s">
        <v>39</v>
      </c>
      <c r="S744" s="28" t="s">
        <v>39</v>
      </c>
      <c r="T744" s="28" t="s">
        <v>39</v>
      </c>
      <c r="U744" s="5" t="s">
        <v>39</v>
      </c>
      <c r="V744" s="28" t="s">
        <v>39</v>
      </c>
      <c r="W744" s="7" t="s">
        <v>39</v>
      </c>
      <c r="X744" s="7" t="s">
        <v>39</v>
      </c>
      <c r="Y744" s="5" t="s">
        <v>39</v>
      </c>
      <c r="Z744" s="5" t="s">
        <v>39</v>
      </c>
      <c r="AA744" s="6" t="s">
        <v>39</v>
      </c>
      <c r="AB744" s="6" t="s">
        <v>39</v>
      </c>
      <c r="AC744" s="6" t="s">
        <v>39</v>
      </c>
      <c r="AD744" s="6" t="s">
        <v>39</v>
      </c>
      <c r="AE744" s="6" t="s">
        <v>39</v>
      </c>
    </row>
    <row r="745">
      <c r="A745" s="28" t="s">
        <v>1374</v>
      </c>
      <c r="B745" s="6" t="s">
        <v>1371</v>
      </c>
      <c r="C745" s="6" t="s">
        <v>1372</v>
      </c>
      <c r="D745" s="7" t="s">
        <v>1351</v>
      </c>
      <c r="E745" s="28" t="s">
        <v>1352</v>
      </c>
      <c r="F745" s="5" t="s">
        <v>537</v>
      </c>
      <c r="G745" s="6" t="s">
        <v>59</v>
      </c>
      <c r="H745" s="6" t="s">
        <v>1373</v>
      </c>
      <c r="I745" s="6" t="s">
        <v>39</v>
      </c>
      <c r="J745" s="8" t="s">
        <v>298</v>
      </c>
      <c r="K745" s="5" t="s">
        <v>299</v>
      </c>
      <c r="L745" s="7" t="s">
        <v>300</v>
      </c>
      <c r="M745" s="9">
        <v>18080</v>
      </c>
      <c r="N745" s="5" t="s">
        <v>54</v>
      </c>
      <c r="O745" s="32">
        <v>42404.3137014236</v>
      </c>
      <c r="P745" s="33">
        <v>42430.6273957986</v>
      </c>
      <c r="Q745" s="28" t="s">
        <v>1370</v>
      </c>
      <c r="R745" s="29" t="s">
        <v>39</v>
      </c>
      <c r="S745" s="28" t="s">
        <v>108</v>
      </c>
      <c r="T745" s="28" t="s">
        <v>1355</v>
      </c>
      <c r="U745" s="5" t="s">
        <v>948</v>
      </c>
      <c r="V745" s="28" t="s">
        <v>1356</v>
      </c>
      <c r="W745" s="7" t="s">
        <v>39</v>
      </c>
      <c r="X745" s="7" t="s">
        <v>39</v>
      </c>
      <c r="Y745" s="5" t="s">
        <v>39</v>
      </c>
      <c r="Z745" s="5" t="s">
        <v>39</v>
      </c>
      <c r="AA745" s="6" t="s">
        <v>39</v>
      </c>
      <c r="AB745" s="6" t="s">
        <v>39</v>
      </c>
      <c r="AC745" s="6" t="s">
        <v>39</v>
      </c>
      <c r="AD745" s="6" t="s">
        <v>39</v>
      </c>
      <c r="AE745" s="6" t="s">
        <v>39</v>
      </c>
    </row>
    <row r="746">
      <c r="A746" s="28" t="s">
        <v>1354</v>
      </c>
      <c r="B746" s="6" t="s">
        <v>1349</v>
      </c>
      <c r="C746" s="6" t="s">
        <v>1350</v>
      </c>
      <c r="D746" s="7" t="s">
        <v>1351</v>
      </c>
      <c r="E746" s="28" t="s">
        <v>1352</v>
      </c>
      <c r="F746" s="5" t="s">
        <v>537</v>
      </c>
      <c r="G746" s="6" t="s">
        <v>37</v>
      </c>
      <c r="H746" s="6" t="s">
        <v>1353</v>
      </c>
      <c r="I746" s="6" t="s">
        <v>39</v>
      </c>
      <c r="J746" s="8" t="s">
        <v>298</v>
      </c>
      <c r="K746" s="5" t="s">
        <v>299</v>
      </c>
      <c r="L746" s="7" t="s">
        <v>300</v>
      </c>
      <c r="M746" s="9">
        <v>18100</v>
      </c>
      <c r="N746" s="5" t="s">
        <v>54</v>
      </c>
      <c r="O746" s="32">
        <v>42404.3137019676</v>
      </c>
      <c r="P746" s="33">
        <v>42430.6273957986</v>
      </c>
      <c r="Q746" s="28" t="s">
        <v>1348</v>
      </c>
      <c r="R746" s="29" t="s">
        <v>39</v>
      </c>
      <c r="S746" s="28" t="s">
        <v>108</v>
      </c>
      <c r="T746" s="28" t="s">
        <v>1355</v>
      </c>
      <c r="U746" s="5" t="s">
        <v>948</v>
      </c>
      <c r="V746" s="28" t="s">
        <v>1356</v>
      </c>
      <c r="W746" s="7" t="s">
        <v>39</v>
      </c>
      <c r="X746" s="7" t="s">
        <v>39</v>
      </c>
      <c r="Y746" s="5" t="s">
        <v>39</v>
      </c>
      <c r="Z746" s="5" t="s">
        <v>39</v>
      </c>
      <c r="AA746" s="6" t="s">
        <v>39</v>
      </c>
      <c r="AB746" s="6" t="s">
        <v>39</v>
      </c>
      <c r="AC746" s="6" t="s">
        <v>39</v>
      </c>
      <c r="AD746" s="6" t="s">
        <v>39</v>
      </c>
      <c r="AE746" s="6" t="s">
        <v>39</v>
      </c>
    </row>
    <row r="747">
      <c r="A747" s="28" t="s">
        <v>1361</v>
      </c>
      <c r="B747" s="6" t="s">
        <v>1358</v>
      </c>
      <c r="C747" s="6" t="s">
        <v>1359</v>
      </c>
      <c r="D747" s="7" t="s">
        <v>1351</v>
      </c>
      <c r="E747" s="28" t="s">
        <v>1352</v>
      </c>
      <c r="F747" s="5" t="s">
        <v>537</v>
      </c>
      <c r="G747" s="6" t="s">
        <v>37</v>
      </c>
      <c r="H747" s="6" t="s">
        <v>1360</v>
      </c>
      <c r="I747" s="6" t="s">
        <v>39</v>
      </c>
      <c r="J747" s="8" t="s">
        <v>298</v>
      </c>
      <c r="K747" s="5" t="s">
        <v>299</v>
      </c>
      <c r="L747" s="7" t="s">
        <v>300</v>
      </c>
      <c r="M747" s="9">
        <v>18120</v>
      </c>
      <c r="N747" s="5" t="s">
        <v>54</v>
      </c>
      <c r="O747" s="32">
        <v>42404.313702662</v>
      </c>
      <c r="P747" s="33">
        <v>42430.6273957986</v>
      </c>
      <c r="Q747" s="28" t="s">
        <v>1357</v>
      </c>
      <c r="R747" s="29" t="s">
        <v>39</v>
      </c>
      <c r="S747" s="28" t="s">
        <v>108</v>
      </c>
      <c r="T747" s="28" t="s">
        <v>1355</v>
      </c>
      <c r="U747" s="5" t="s">
        <v>948</v>
      </c>
      <c r="V747" s="28" t="s">
        <v>1356</v>
      </c>
      <c r="W747" s="7" t="s">
        <v>39</v>
      </c>
      <c r="X747" s="7" t="s">
        <v>39</v>
      </c>
      <c r="Y747" s="5" t="s">
        <v>39</v>
      </c>
      <c r="Z747" s="5" t="s">
        <v>39</v>
      </c>
      <c r="AA747" s="6" t="s">
        <v>39</v>
      </c>
      <c r="AB747" s="6" t="s">
        <v>39</v>
      </c>
      <c r="AC747" s="6" t="s">
        <v>39</v>
      </c>
      <c r="AD747" s="6" t="s">
        <v>39</v>
      </c>
      <c r="AE747" s="6" t="s">
        <v>39</v>
      </c>
    </row>
    <row r="748">
      <c r="A748" s="28" t="s">
        <v>2071</v>
      </c>
      <c r="B748" s="6" t="s">
        <v>1363</v>
      </c>
      <c r="C748" s="6" t="s">
        <v>2070</v>
      </c>
      <c r="D748" s="7" t="s">
        <v>1351</v>
      </c>
      <c r="E748" s="28" t="s">
        <v>1352</v>
      </c>
      <c r="F748" s="5" t="s">
        <v>537</v>
      </c>
      <c r="G748" s="6" t="s">
        <v>37</v>
      </c>
      <c r="H748" s="6" t="s">
        <v>1365</v>
      </c>
      <c r="I748" s="6" t="s">
        <v>39</v>
      </c>
      <c r="J748" s="8" t="s">
        <v>298</v>
      </c>
      <c r="K748" s="5" t="s">
        <v>299</v>
      </c>
      <c r="L748" s="7" t="s">
        <v>300</v>
      </c>
      <c r="M748" s="9">
        <v>18140</v>
      </c>
      <c r="N748" s="5" t="s">
        <v>42</v>
      </c>
      <c r="O748" s="32">
        <v>42404.3137033912</v>
      </c>
      <c r="P748" s="33">
        <v>42430.6273959838</v>
      </c>
      <c r="Q748" s="28" t="s">
        <v>2069</v>
      </c>
      <c r="R748" s="29" t="s">
        <v>2956</v>
      </c>
      <c r="S748" s="28" t="s">
        <v>108</v>
      </c>
      <c r="T748" s="28" t="s">
        <v>1355</v>
      </c>
      <c r="U748" s="5" t="s">
        <v>948</v>
      </c>
      <c r="V748" s="28" t="s">
        <v>1356</v>
      </c>
      <c r="W748" s="7" t="s">
        <v>39</v>
      </c>
      <c r="X748" s="7" t="s">
        <v>39</v>
      </c>
      <c r="Y748" s="5" t="s">
        <v>39</v>
      </c>
      <c r="Z748" s="5" t="s">
        <v>39</v>
      </c>
      <c r="AA748" s="6" t="s">
        <v>39</v>
      </c>
      <c r="AB748" s="6" t="s">
        <v>39</v>
      </c>
      <c r="AC748" s="6" t="s">
        <v>39</v>
      </c>
      <c r="AD748" s="6" t="s">
        <v>39</v>
      </c>
      <c r="AE748" s="6" t="s">
        <v>39</v>
      </c>
    </row>
    <row r="749">
      <c r="A749" s="28" t="s">
        <v>2208</v>
      </c>
      <c r="B749" s="6" t="s">
        <v>2206</v>
      </c>
      <c r="C749" s="6" t="s">
        <v>906</v>
      </c>
      <c r="D749" s="7" t="s">
        <v>2149</v>
      </c>
      <c r="E749" s="28" t="s">
        <v>2150</v>
      </c>
      <c r="F749" s="5" t="s">
        <v>537</v>
      </c>
      <c r="G749" s="6" t="s">
        <v>712</v>
      </c>
      <c r="H749" s="6" t="s">
        <v>2207</v>
      </c>
      <c r="I749" s="6" t="s">
        <v>39</v>
      </c>
      <c r="J749" s="8" t="s">
        <v>298</v>
      </c>
      <c r="K749" s="5" t="s">
        <v>299</v>
      </c>
      <c r="L749" s="7" t="s">
        <v>300</v>
      </c>
      <c r="M749" s="9">
        <v>18170</v>
      </c>
      <c r="N749" s="5" t="s">
        <v>54</v>
      </c>
      <c r="O749" s="32">
        <v>42404.3137041319</v>
      </c>
      <c r="P749" s="33">
        <v>42430.6273959838</v>
      </c>
      <c r="Q749" s="28" t="s">
        <v>2205</v>
      </c>
      <c r="R749" s="29" t="s">
        <v>39</v>
      </c>
      <c r="S749" s="28" t="s">
        <v>108</v>
      </c>
      <c r="T749" s="28" t="s">
        <v>1355</v>
      </c>
      <c r="U749" s="5" t="s">
        <v>948</v>
      </c>
      <c r="V749" s="28" t="s">
        <v>1356</v>
      </c>
      <c r="W749" s="7" t="s">
        <v>39</v>
      </c>
      <c r="X749" s="7" t="s">
        <v>39</v>
      </c>
      <c r="Y749" s="5" t="s">
        <v>39</v>
      </c>
      <c r="Z749" s="5" t="s">
        <v>39</v>
      </c>
      <c r="AA749" s="6" t="s">
        <v>39</v>
      </c>
      <c r="AB749" s="6" t="s">
        <v>39</v>
      </c>
      <c r="AC749" s="6" t="s">
        <v>39</v>
      </c>
      <c r="AD749" s="6" t="s">
        <v>39</v>
      </c>
      <c r="AE749" s="6" t="s">
        <v>39</v>
      </c>
    </row>
    <row r="750">
      <c r="A750" s="28" t="s">
        <v>2068</v>
      </c>
      <c r="B750" s="6" t="s">
        <v>2066</v>
      </c>
      <c r="C750" s="6" t="s">
        <v>2067</v>
      </c>
      <c r="D750" s="7" t="s">
        <v>1351</v>
      </c>
      <c r="E750" s="28" t="s">
        <v>1352</v>
      </c>
      <c r="F750" s="5" t="s">
        <v>537</v>
      </c>
      <c r="G750" s="6" t="s">
        <v>37</v>
      </c>
      <c r="H750" s="6" t="s">
        <v>1369</v>
      </c>
      <c r="I750" s="6" t="s">
        <v>39</v>
      </c>
      <c r="J750" s="8" t="s">
        <v>298</v>
      </c>
      <c r="K750" s="5" t="s">
        <v>299</v>
      </c>
      <c r="L750" s="7" t="s">
        <v>300</v>
      </c>
      <c r="M750" s="9">
        <v>18190</v>
      </c>
      <c r="N750" s="5" t="s">
        <v>54</v>
      </c>
      <c r="O750" s="32">
        <v>42404.3137046644</v>
      </c>
      <c r="P750" s="33">
        <v>42430.6273959838</v>
      </c>
      <c r="Q750" s="28" t="s">
        <v>2065</v>
      </c>
      <c r="R750" s="29" t="s">
        <v>39</v>
      </c>
      <c r="S750" s="28" t="s">
        <v>108</v>
      </c>
      <c r="T750" s="28" t="s">
        <v>1355</v>
      </c>
      <c r="U750" s="5" t="s">
        <v>948</v>
      </c>
      <c r="V750" s="28" t="s">
        <v>1356</v>
      </c>
      <c r="W750" s="7" t="s">
        <v>39</v>
      </c>
      <c r="X750" s="7" t="s">
        <v>39</v>
      </c>
      <c r="Y750" s="5" t="s">
        <v>39</v>
      </c>
      <c r="Z750" s="5" t="s">
        <v>39</v>
      </c>
      <c r="AA750" s="6" t="s">
        <v>39</v>
      </c>
      <c r="AB750" s="6" t="s">
        <v>39</v>
      </c>
      <c r="AC750" s="6" t="s">
        <v>39</v>
      </c>
      <c r="AD750" s="6" t="s">
        <v>39</v>
      </c>
      <c r="AE750" s="6" t="s">
        <v>39</v>
      </c>
    </row>
    <row r="751">
      <c r="A751" s="28" t="s">
        <v>2882</v>
      </c>
      <c r="B751" s="6" t="s">
        <v>1838</v>
      </c>
      <c r="C751" s="6" t="s">
        <v>1842</v>
      </c>
      <c r="D751" s="7" t="s">
        <v>767</v>
      </c>
      <c r="E751" s="28" t="s">
        <v>768</v>
      </c>
      <c r="F751" s="5" t="s">
        <v>537</v>
      </c>
      <c r="G751" s="6" t="s">
        <v>37</v>
      </c>
      <c r="H751" s="6" t="s">
        <v>1341</v>
      </c>
      <c r="I751" s="6" t="s">
        <v>39</v>
      </c>
      <c r="J751" s="8" t="s">
        <v>445</v>
      </c>
      <c r="K751" s="5" t="s">
        <v>446</v>
      </c>
      <c r="L751" s="7" t="s">
        <v>447</v>
      </c>
      <c r="M751" s="9">
        <v>15980</v>
      </c>
      <c r="N751" s="5" t="s">
        <v>42</v>
      </c>
      <c r="O751" s="32">
        <v>42404.3137054051</v>
      </c>
      <c r="P751" s="33">
        <v>42430.6273959838</v>
      </c>
      <c r="Q751" s="28" t="s">
        <v>1342</v>
      </c>
      <c r="R751" s="29" t="s">
        <v>2957</v>
      </c>
      <c r="S751" s="28" t="s">
        <v>108</v>
      </c>
      <c r="T751" s="28" t="s">
        <v>770</v>
      </c>
      <c r="U751" s="5" t="s">
        <v>632</v>
      </c>
      <c r="V751" s="28" t="s">
        <v>1091</v>
      </c>
      <c r="W751" s="7" t="s">
        <v>39</v>
      </c>
      <c r="X751" s="7" t="s">
        <v>39</v>
      </c>
      <c r="Y751" s="5" t="s">
        <v>39</v>
      </c>
      <c r="Z751" s="5" t="s">
        <v>39</v>
      </c>
      <c r="AA751" s="6" t="s">
        <v>39</v>
      </c>
      <c r="AB751" s="6" t="s">
        <v>39</v>
      </c>
      <c r="AC751" s="6" t="s">
        <v>39</v>
      </c>
      <c r="AD751" s="6" t="s">
        <v>39</v>
      </c>
      <c r="AE751" s="6" t="s">
        <v>39</v>
      </c>
    </row>
    <row r="752">
      <c r="A752" s="28" t="s">
        <v>1753</v>
      </c>
      <c r="B752" s="6" t="s">
        <v>1107</v>
      </c>
      <c r="C752" s="6" t="s">
        <v>1752</v>
      </c>
      <c r="D752" s="7" t="s">
        <v>1727</v>
      </c>
      <c r="E752" s="28" t="s">
        <v>1728</v>
      </c>
      <c r="F752" s="5" t="s">
        <v>537</v>
      </c>
      <c r="G752" s="6" t="s">
        <v>37</v>
      </c>
      <c r="H752" s="6" t="s">
        <v>1108</v>
      </c>
      <c r="I752" s="6" t="s">
        <v>39</v>
      </c>
      <c r="J752" s="8" t="s">
        <v>445</v>
      </c>
      <c r="K752" s="5" t="s">
        <v>446</v>
      </c>
      <c r="L752" s="7" t="s">
        <v>447</v>
      </c>
      <c r="M752" s="9">
        <v>16030</v>
      </c>
      <c r="N752" s="5" t="s">
        <v>42</v>
      </c>
      <c r="O752" s="32">
        <v>42404.3137060995</v>
      </c>
      <c r="P752" s="33">
        <v>42430.6273961806</v>
      </c>
      <c r="Q752" s="28" t="s">
        <v>1751</v>
      </c>
      <c r="R752" s="29" t="s">
        <v>2958</v>
      </c>
      <c r="S752" s="28" t="s">
        <v>108</v>
      </c>
      <c r="T752" s="28" t="s">
        <v>770</v>
      </c>
      <c r="U752" s="5" t="s">
        <v>39</v>
      </c>
      <c r="V752" s="28" t="s">
        <v>1091</v>
      </c>
      <c r="W752" s="7" t="s">
        <v>39</v>
      </c>
      <c r="X752" s="7" t="s">
        <v>39</v>
      </c>
      <c r="Y752" s="5" t="s">
        <v>39</v>
      </c>
      <c r="Z752" s="5" t="s">
        <v>39</v>
      </c>
      <c r="AA752" s="6" t="s">
        <v>39</v>
      </c>
      <c r="AB752" s="6" t="s">
        <v>39</v>
      </c>
      <c r="AC752" s="6" t="s">
        <v>39</v>
      </c>
      <c r="AD752" s="6" t="s">
        <v>39</v>
      </c>
      <c r="AE752" s="6" t="s">
        <v>39</v>
      </c>
    </row>
    <row r="753">
      <c r="A753" s="28" t="s">
        <v>1347</v>
      </c>
      <c r="B753" s="6" t="s">
        <v>1344</v>
      </c>
      <c r="C753" s="6" t="s">
        <v>1345</v>
      </c>
      <c r="D753" s="7" t="s">
        <v>767</v>
      </c>
      <c r="E753" s="28" t="s">
        <v>768</v>
      </c>
      <c r="F753" s="5" t="s">
        <v>537</v>
      </c>
      <c r="G753" s="6" t="s">
        <v>37</v>
      </c>
      <c r="H753" s="6" t="s">
        <v>1346</v>
      </c>
      <c r="I753" s="6" t="s">
        <v>39</v>
      </c>
      <c r="J753" s="8" t="s">
        <v>445</v>
      </c>
      <c r="K753" s="5" t="s">
        <v>446</v>
      </c>
      <c r="L753" s="7" t="s">
        <v>447</v>
      </c>
      <c r="M753" s="9">
        <v>16170</v>
      </c>
      <c r="N753" s="5" t="s">
        <v>54</v>
      </c>
      <c r="O753" s="32">
        <v>42404.3137068287</v>
      </c>
      <c r="P753" s="33">
        <v>42430.6273961806</v>
      </c>
      <c r="Q753" s="28" t="s">
        <v>1343</v>
      </c>
      <c r="R753" s="29" t="s">
        <v>39</v>
      </c>
      <c r="S753" s="28" t="s">
        <v>108</v>
      </c>
      <c r="T753" s="28" t="s">
        <v>770</v>
      </c>
      <c r="U753" s="5" t="s">
        <v>632</v>
      </c>
      <c r="V753" s="28" t="s">
        <v>1091</v>
      </c>
      <c r="W753" s="7" t="s">
        <v>39</v>
      </c>
      <c r="X753" s="7" t="s">
        <v>39</v>
      </c>
      <c r="Y753" s="5" t="s">
        <v>39</v>
      </c>
      <c r="Z753" s="5" t="s">
        <v>39</v>
      </c>
      <c r="AA753" s="6" t="s">
        <v>39</v>
      </c>
      <c r="AB753" s="6" t="s">
        <v>39</v>
      </c>
      <c r="AC753" s="6" t="s">
        <v>39</v>
      </c>
      <c r="AD753" s="6" t="s">
        <v>39</v>
      </c>
      <c r="AE753" s="6" t="s">
        <v>39</v>
      </c>
    </row>
    <row r="754">
      <c r="A754" s="28" t="s">
        <v>1101</v>
      </c>
      <c r="B754" s="6" t="s">
        <v>1098</v>
      </c>
      <c r="C754" s="6" t="s">
        <v>1099</v>
      </c>
      <c r="D754" s="7" t="s">
        <v>957</v>
      </c>
      <c r="E754" s="28" t="s">
        <v>958</v>
      </c>
      <c r="F754" s="5" t="s">
        <v>537</v>
      </c>
      <c r="G754" s="6" t="s">
        <v>37</v>
      </c>
      <c r="H754" s="6" t="s">
        <v>1100</v>
      </c>
      <c r="I754" s="6" t="s">
        <v>39</v>
      </c>
      <c r="J754" s="8" t="s">
        <v>445</v>
      </c>
      <c r="K754" s="5" t="s">
        <v>446</v>
      </c>
      <c r="L754" s="7" t="s">
        <v>447</v>
      </c>
      <c r="M754" s="9">
        <v>16270</v>
      </c>
      <c r="N754" s="5" t="s">
        <v>42</v>
      </c>
      <c r="O754" s="32">
        <v>42404.3137075579</v>
      </c>
      <c r="P754" s="33">
        <v>42430.6273961806</v>
      </c>
      <c r="Q754" s="28" t="s">
        <v>1097</v>
      </c>
      <c r="R754" s="29" t="s">
        <v>2959</v>
      </c>
      <c r="S754" s="28" t="s">
        <v>108</v>
      </c>
      <c r="T754" s="28" t="s">
        <v>770</v>
      </c>
      <c r="U754" s="5" t="s">
        <v>632</v>
      </c>
      <c r="V754" s="28" t="s">
        <v>1091</v>
      </c>
      <c r="W754" s="7" t="s">
        <v>39</v>
      </c>
      <c r="X754" s="7" t="s">
        <v>39</v>
      </c>
      <c r="Y754" s="5" t="s">
        <v>39</v>
      </c>
      <c r="Z754" s="5" t="s">
        <v>39</v>
      </c>
      <c r="AA754" s="6" t="s">
        <v>39</v>
      </c>
      <c r="AB754" s="6" t="s">
        <v>39</v>
      </c>
      <c r="AC754" s="6" t="s">
        <v>39</v>
      </c>
      <c r="AD754" s="6" t="s">
        <v>39</v>
      </c>
      <c r="AE754" s="6" t="s">
        <v>39</v>
      </c>
    </row>
    <row r="755">
      <c r="A755" s="28" t="s">
        <v>2938</v>
      </c>
      <c r="B755" s="6" t="s">
        <v>737</v>
      </c>
      <c r="C755" s="6" t="s">
        <v>2960</v>
      </c>
      <c r="D755" s="7" t="s">
        <v>739</v>
      </c>
      <c r="E755" s="28" t="s">
        <v>740</v>
      </c>
      <c r="F755" s="5" t="s">
        <v>537</v>
      </c>
      <c r="G755" s="6" t="s">
        <v>37</v>
      </c>
      <c r="H755" s="6" t="s">
        <v>741</v>
      </c>
      <c r="I755" s="6" t="s">
        <v>39</v>
      </c>
      <c r="J755" s="8" t="s">
        <v>445</v>
      </c>
      <c r="K755" s="5" t="s">
        <v>446</v>
      </c>
      <c r="L755" s="7" t="s">
        <v>447</v>
      </c>
      <c r="M755" s="9">
        <v>16380</v>
      </c>
      <c r="N755" s="5" t="s">
        <v>54</v>
      </c>
      <c r="O755" s="32">
        <v>42404.3137081019</v>
      </c>
      <c r="P755" s="33">
        <v>42430.6273961806</v>
      </c>
      <c r="Q755" s="28" t="s">
        <v>2876</v>
      </c>
      <c r="R755" s="29" t="s">
        <v>39</v>
      </c>
      <c r="S755" s="28" t="s">
        <v>108</v>
      </c>
      <c r="T755" s="28" t="s">
        <v>39</v>
      </c>
      <c r="U755" s="5" t="s">
        <v>39</v>
      </c>
      <c r="V755" s="28" t="s">
        <v>39</v>
      </c>
      <c r="W755" s="7" t="s">
        <v>39</v>
      </c>
      <c r="X755" s="7" t="s">
        <v>39</v>
      </c>
      <c r="Y755" s="5" t="s">
        <v>39</v>
      </c>
      <c r="Z755" s="5" t="s">
        <v>39</v>
      </c>
      <c r="AA755" s="6" t="s">
        <v>39</v>
      </c>
      <c r="AB755" s="6" t="s">
        <v>39</v>
      </c>
      <c r="AC755" s="6" t="s">
        <v>39</v>
      </c>
      <c r="AD755" s="6" t="s">
        <v>39</v>
      </c>
      <c r="AE755" s="6" t="s">
        <v>39</v>
      </c>
    </row>
    <row r="756">
      <c r="A756" s="28" t="s">
        <v>1947</v>
      </c>
      <c r="B756" s="6" t="s">
        <v>1944</v>
      </c>
      <c r="C756" s="6" t="s">
        <v>1945</v>
      </c>
      <c r="D756" s="7" t="s">
        <v>1934</v>
      </c>
      <c r="E756" s="28" t="s">
        <v>1935</v>
      </c>
      <c r="F756" s="5" t="s">
        <v>537</v>
      </c>
      <c r="G756" s="6" t="s">
        <v>37</v>
      </c>
      <c r="H756" s="6" t="s">
        <v>1946</v>
      </c>
      <c r="I756" s="6" t="s">
        <v>39</v>
      </c>
      <c r="J756" s="8" t="s">
        <v>445</v>
      </c>
      <c r="K756" s="5" t="s">
        <v>446</v>
      </c>
      <c r="L756" s="7" t="s">
        <v>447</v>
      </c>
      <c r="M756" s="9">
        <v>16460</v>
      </c>
      <c r="N756" s="5" t="s">
        <v>42</v>
      </c>
      <c r="O756" s="32">
        <v>42404.3137089931</v>
      </c>
      <c r="P756" s="33">
        <v>42430.627396331</v>
      </c>
      <c r="Q756" s="28" t="s">
        <v>1943</v>
      </c>
      <c r="R756" s="29" t="s">
        <v>2961</v>
      </c>
      <c r="S756" s="28" t="s">
        <v>108</v>
      </c>
      <c r="T756" s="28" t="s">
        <v>770</v>
      </c>
      <c r="U756" s="5" t="s">
        <v>632</v>
      </c>
      <c r="V756" s="28" t="s">
        <v>1091</v>
      </c>
      <c r="W756" s="7" t="s">
        <v>39</v>
      </c>
      <c r="X756" s="7" t="s">
        <v>39</v>
      </c>
      <c r="Y756" s="5" t="s">
        <v>39</v>
      </c>
      <c r="Z756" s="5" t="s">
        <v>39</v>
      </c>
      <c r="AA756" s="6" t="s">
        <v>39</v>
      </c>
      <c r="AB756" s="6" t="s">
        <v>39</v>
      </c>
      <c r="AC756" s="6" t="s">
        <v>39</v>
      </c>
      <c r="AD756" s="6" t="s">
        <v>39</v>
      </c>
      <c r="AE756" s="6" t="s">
        <v>39</v>
      </c>
    </row>
    <row r="757">
      <c r="A757" s="28" t="s">
        <v>2874</v>
      </c>
      <c r="B757" s="6" t="s">
        <v>2469</v>
      </c>
      <c r="C757" s="6" t="s">
        <v>2873</v>
      </c>
      <c r="D757" s="7" t="s">
        <v>2443</v>
      </c>
      <c r="E757" s="28" t="s">
        <v>2444</v>
      </c>
      <c r="F757" s="5" t="s">
        <v>537</v>
      </c>
      <c r="G757" s="6" t="s">
        <v>37</v>
      </c>
      <c r="H757" s="6" t="s">
        <v>2470</v>
      </c>
      <c r="I757" s="6" t="s">
        <v>39</v>
      </c>
      <c r="J757" s="8" t="s">
        <v>445</v>
      </c>
      <c r="K757" s="5" t="s">
        <v>446</v>
      </c>
      <c r="L757" s="7" t="s">
        <v>447</v>
      </c>
      <c r="M757" s="9">
        <v>16240</v>
      </c>
      <c r="N757" s="5" t="s">
        <v>42</v>
      </c>
      <c r="O757" s="32">
        <v>42404.3137097222</v>
      </c>
      <c r="P757" s="33">
        <v>42430.627396331</v>
      </c>
      <c r="Q757" s="28" t="s">
        <v>2471</v>
      </c>
      <c r="R757" s="29" t="s">
        <v>2962</v>
      </c>
      <c r="S757" s="28" t="s">
        <v>39</v>
      </c>
      <c r="T757" s="28" t="s">
        <v>39</v>
      </c>
      <c r="U757" s="5" t="s">
        <v>39</v>
      </c>
      <c r="V757" s="28" t="s">
        <v>39</v>
      </c>
      <c r="W757" s="7" t="s">
        <v>39</v>
      </c>
      <c r="X757" s="7" t="s">
        <v>39</v>
      </c>
      <c r="Y757" s="5" t="s">
        <v>39</v>
      </c>
      <c r="Z757" s="5" t="s">
        <v>39</v>
      </c>
      <c r="AA757" s="6" t="s">
        <v>39</v>
      </c>
      <c r="AB757" s="6" t="s">
        <v>39</v>
      </c>
      <c r="AC757" s="6" t="s">
        <v>39</v>
      </c>
      <c r="AD757" s="6" t="s">
        <v>39</v>
      </c>
      <c r="AE757" s="6" t="s">
        <v>39</v>
      </c>
    </row>
    <row r="758">
      <c r="A758" s="28" t="s">
        <v>2881</v>
      </c>
      <c r="B758" s="6" t="s">
        <v>2403</v>
      </c>
      <c r="C758" s="6" t="s">
        <v>2963</v>
      </c>
      <c r="D758" s="7" t="s">
        <v>812</v>
      </c>
      <c r="E758" s="28" t="s">
        <v>813</v>
      </c>
      <c r="F758" s="5" t="s">
        <v>537</v>
      </c>
      <c r="G758" s="6" t="s">
        <v>37</v>
      </c>
      <c r="H758" s="6" t="s">
        <v>2404</v>
      </c>
      <c r="I758" s="6" t="s">
        <v>39</v>
      </c>
      <c r="J758" s="8" t="s">
        <v>445</v>
      </c>
      <c r="K758" s="5" t="s">
        <v>446</v>
      </c>
      <c r="L758" s="7" t="s">
        <v>447</v>
      </c>
      <c r="M758" s="9">
        <v>16610</v>
      </c>
      <c r="N758" s="5" t="s">
        <v>42</v>
      </c>
      <c r="O758" s="32">
        <v>42404.3137102662</v>
      </c>
      <c r="P758" s="33">
        <v>42430.627396331</v>
      </c>
      <c r="Q758" s="28" t="s">
        <v>2405</v>
      </c>
      <c r="R758" s="29" t="s">
        <v>2964</v>
      </c>
      <c r="S758" s="28" t="s">
        <v>108</v>
      </c>
      <c r="T758" s="28" t="s">
        <v>770</v>
      </c>
      <c r="U758" s="5" t="s">
        <v>557</v>
      </c>
      <c r="V758" s="28" t="s">
        <v>1091</v>
      </c>
      <c r="W758" s="7" t="s">
        <v>39</v>
      </c>
      <c r="X758" s="7" t="s">
        <v>39</v>
      </c>
      <c r="Y758" s="5" t="s">
        <v>39</v>
      </c>
      <c r="Z758" s="5" t="s">
        <v>39</v>
      </c>
      <c r="AA758" s="6" t="s">
        <v>39</v>
      </c>
      <c r="AB758" s="6" t="s">
        <v>39</v>
      </c>
      <c r="AC758" s="6" t="s">
        <v>39</v>
      </c>
      <c r="AD758" s="6" t="s">
        <v>39</v>
      </c>
      <c r="AE758" s="6" t="s">
        <v>39</v>
      </c>
    </row>
    <row r="759">
      <c r="A759" s="28" t="s">
        <v>2965</v>
      </c>
      <c r="B759" s="6" t="s">
        <v>1873</v>
      </c>
      <c r="C759" s="6" t="s">
        <v>2426</v>
      </c>
      <c r="D759" s="7" t="s">
        <v>482</v>
      </c>
      <c r="E759" s="28" t="s">
        <v>483</v>
      </c>
      <c r="F759" s="5" t="s">
        <v>22</v>
      </c>
      <c r="G759" s="6" t="s">
        <v>37</v>
      </c>
      <c r="H759" s="6" t="s">
        <v>2427</v>
      </c>
      <c r="I759" s="6" t="s">
        <v>2966</v>
      </c>
      <c r="J759" s="8" t="s">
        <v>166</v>
      </c>
      <c r="K759" s="5" t="s">
        <v>167</v>
      </c>
      <c r="L759" s="7" t="s">
        <v>168</v>
      </c>
      <c r="M759" s="9">
        <v>13180</v>
      </c>
      <c r="N759" s="5" t="s">
        <v>42</v>
      </c>
      <c r="O759" s="32">
        <v>42404.3137109954</v>
      </c>
      <c r="P759" s="33">
        <v>42430.627396331</v>
      </c>
      <c r="Q759" s="28" t="s">
        <v>2425</v>
      </c>
      <c r="R759" s="29" t="s">
        <v>2967</v>
      </c>
      <c r="S759" s="28" t="s">
        <v>78</v>
      </c>
      <c r="T759" s="28" t="s">
        <v>510</v>
      </c>
      <c r="U759" s="5" t="s">
        <v>511</v>
      </c>
      <c r="V759" s="28" t="s">
        <v>1452</v>
      </c>
      <c r="W759" s="7" t="s">
        <v>1878</v>
      </c>
      <c r="X759" s="7" t="s">
        <v>137</v>
      </c>
      <c r="Y759" s="5" t="s">
        <v>515</v>
      </c>
      <c r="Z759" s="5" t="s">
        <v>39</v>
      </c>
      <c r="AA759" s="6" t="s">
        <v>39</v>
      </c>
      <c r="AB759" s="6" t="s">
        <v>39</v>
      </c>
      <c r="AC759" s="6" t="s">
        <v>39</v>
      </c>
      <c r="AD759" s="6" t="s">
        <v>39</v>
      </c>
      <c r="AE759" s="6" t="s">
        <v>39</v>
      </c>
    </row>
    <row r="760">
      <c r="A760" s="28" t="s">
        <v>1942</v>
      </c>
      <c r="B760" s="6" t="s">
        <v>2968</v>
      </c>
      <c r="C760" s="6" t="s">
        <v>2969</v>
      </c>
      <c r="D760" s="7" t="s">
        <v>1934</v>
      </c>
      <c r="E760" s="28" t="s">
        <v>1935</v>
      </c>
      <c r="F760" s="5" t="s">
        <v>537</v>
      </c>
      <c r="G760" s="6" t="s">
        <v>37</v>
      </c>
      <c r="H760" s="6" t="s">
        <v>1941</v>
      </c>
      <c r="I760" s="6" t="s">
        <v>39</v>
      </c>
      <c r="J760" s="8" t="s">
        <v>445</v>
      </c>
      <c r="K760" s="5" t="s">
        <v>446</v>
      </c>
      <c r="L760" s="7" t="s">
        <v>447</v>
      </c>
      <c r="M760" s="9">
        <v>16300</v>
      </c>
      <c r="N760" s="5" t="s">
        <v>42</v>
      </c>
      <c r="O760" s="32">
        <v>42404.3137126157</v>
      </c>
      <c r="P760" s="33">
        <v>42430.6273965278</v>
      </c>
      <c r="Q760" s="28" t="s">
        <v>1938</v>
      </c>
      <c r="R760" s="29" t="s">
        <v>2970</v>
      </c>
      <c r="S760" s="28" t="s">
        <v>108</v>
      </c>
      <c r="T760" s="28" t="s">
        <v>770</v>
      </c>
      <c r="U760" s="5" t="s">
        <v>632</v>
      </c>
      <c r="V760" s="28" t="s">
        <v>1091</v>
      </c>
      <c r="W760" s="7" t="s">
        <v>39</v>
      </c>
      <c r="X760" s="7" t="s">
        <v>39</v>
      </c>
      <c r="Y760" s="5" t="s">
        <v>39</v>
      </c>
      <c r="Z760" s="5" t="s">
        <v>39</v>
      </c>
      <c r="AA760" s="6" t="s">
        <v>39</v>
      </c>
      <c r="AB760" s="6" t="s">
        <v>39</v>
      </c>
      <c r="AC760" s="6" t="s">
        <v>39</v>
      </c>
      <c r="AD760" s="6" t="s">
        <v>39</v>
      </c>
      <c r="AE760" s="6" t="s">
        <v>39</v>
      </c>
    </row>
    <row r="761">
      <c r="A761" s="28" t="s">
        <v>2458</v>
      </c>
      <c r="B761" s="6" t="s">
        <v>1908</v>
      </c>
      <c r="C761" s="6" t="s">
        <v>2455</v>
      </c>
      <c r="D761" s="7" t="s">
        <v>482</v>
      </c>
      <c r="E761" s="28" t="s">
        <v>483</v>
      </c>
      <c r="F761" s="5" t="s">
        <v>22</v>
      </c>
      <c r="G761" s="6" t="s">
        <v>37</v>
      </c>
      <c r="H761" s="6" t="s">
        <v>2971</v>
      </c>
      <c r="I761" s="6" t="s">
        <v>2972</v>
      </c>
      <c r="J761" s="8" t="s">
        <v>166</v>
      </c>
      <c r="K761" s="5" t="s">
        <v>167</v>
      </c>
      <c r="L761" s="7" t="s">
        <v>168</v>
      </c>
      <c r="M761" s="9">
        <v>13040</v>
      </c>
      <c r="N761" s="5" t="s">
        <v>42</v>
      </c>
      <c r="O761" s="32">
        <v>42404.3137133449</v>
      </c>
      <c r="P761" s="33">
        <v>42430.6273965278</v>
      </c>
      <c r="Q761" s="28" t="s">
        <v>2454</v>
      </c>
      <c r="R761" s="29" t="s">
        <v>2973</v>
      </c>
      <c r="S761" s="28" t="s">
        <v>78</v>
      </c>
      <c r="T761" s="28" t="s">
        <v>510</v>
      </c>
      <c r="U761" s="5" t="s">
        <v>511</v>
      </c>
      <c r="V761" s="28" t="s">
        <v>1452</v>
      </c>
      <c r="W761" s="7" t="s">
        <v>1913</v>
      </c>
      <c r="X761" s="7" t="s">
        <v>197</v>
      </c>
      <c r="Y761" s="5" t="s">
        <v>515</v>
      </c>
      <c r="Z761" s="5" t="s">
        <v>39</v>
      </c>
      <c r="AA761" s="6" t="s">
        <v>39</v>
      </c>
      <c r="AB761" s="6" t="s">
        <v>39</v>
      </c>
      <c r="AC761" s="6" t="s">
        <v>39</v>
      </c>
      <c r="AD761" s="6" t="s">
        <v>39</v>
      </c>
      <c r="AE761" s="6" t="s">
        <v>39</v>
      </c>
    </row>
    <row r="762">
      <c r="A762" s="28" t="s">
        <v>678</v>
      </c>
      <c r="B762" s="6" t="s">
        <v>675</v>
      </c>
      <c r="C762" s="6" t="s">
        <v>2974</v>
      </c>
      <c r="D762" s="7" t="s">
        <v>662</v>
      </c>
      <c r="E762" s="28" t="s">
        <v>663</v>
      </c>
      <c r="F762" s="5" t="s">
        <v>537</v>
      </c>
      <c r="G762" s="6" t="s">
        <v>37</v>
      </c>
      <c r="H762" s="6" t="s">
        <v>677</v>
      </c>
      <c r="I762" s="6" t="s">
        <v>39</v>
      </c>
      <c r="J762" s="8" t="s">
        <v>622</v>
      </c>
      <c r="K762" s="5" t="s">
        <v>623</v>
      </c>
      <c r="L762" s="7" t="s">
        <v>624</v>
      </c>
      <c r="M762" s="9">
        <v>15210</v>
      </c>
      <c r="N762" s="5" t="s">
        <v>42</v>
      </c>
      <c r="O762" s="32">
        <v>42404.3137147801</v>
      </c>
      <c r="P762" s="33">
        <v>42430.6273965278</v>
      </c>
      <c r="Q762" s="28" t="s">
        <v>674</v>
      </c>
      <c r="R762" s="29" t="s">
        <v>2975</v>
      </c>
      <c r="S762" s="28" t="s">
        <v>108</v>
      </c>
      <c r="T762" s="28" t="s">
        <v>626</v>
      </c>
      <c r="U762" s="5" t="s">
        <v>544</v>
      </c>
      <c r="V762" s="28" t="s">
        <v>627</v>
      </c>
      <c r="W762" s="7" t="s">
        <v>39</v>
      </c>
      <c r="X762" s="7" t="s">
        <v>39</v>
      </c>
      <c r="Y762" s="5" t="s">
        <v>39</v>
      </c>
      <c r="Z762" s="5" t="s">
        <v>39</v>
      </c>
      <c r="AA762" s="6" t="s">
        <v>39</v>
      </c>
      <c r="AB762" s="6" t="s">
        <v>39</v>
      </c>
      <c r="AC762" s="6" t="s">
        <v>39</v>
      </c>
      <c r="AD762" s="6" t="s">
        <v>39</v>
      </c>
      <c r="AE762" s="6" t="s">
        <v>39</v>
      </c>
    </row>
    <row r="763">
      <c r="A763" s="28" t="s">
        <v>1451</v>
      </c>
      <c r="B763" s="6" t="s">
        <v>1448</v>
      </c>
      <c r="C763" s="6" t="s">
        <v>1350</v>
      </c>
      <c r="D763" s="7" t="s">
        <v>1351</v>
      </c>
      <c r="E763" s="28" t="s">
        <v>1352</v>
      </c>
      <c r="F763" s="5" t="s">
        <v>22</v>
      </c>
      <c r="G763" s="6" t="s">
        <v>37</v>
      </c>
      <c r="H763" s="6" t="s">
        <v>1449</v>
      </c>
      <c r="I763" s="6" t="s">
        <v>2976</v>
      </c>
      <c r="J763" s="8" t="s">
        <v>166</v>
      </c>
      <c r="K763" s="5" t="s">
        <v>167</v>
      </c>
      <c r="L763" s="7" t="s">
        <v>168</v>
      </c>
      <c r="M763" s="9">
        <v>13080</v>
      </c>
      <c r="N763" s="5" t="s">
        <v>42</v>
      </c>
      <c r="O763" s="32">
        <v>42404.3137155093</v>
      </c>
      <c r="P763" s="33">
        <v>42430.6273965278</v>
      </c>
      <c r="Q763" s="28" t="s">
        <v>1447</v>
      </c>
      <c r="R763" s="29" t="s">
        <v>2977</v>
      </c>
      <c r="S763" s="28" t="s">
        <v>78</v>
      </c>
      <c r="T763" s="28" t="s">
        <v>510</v>
      </c>
      <c r="U763" s="5" t="s">
        <v>511</v>
      </c>
      <c r="V763" s="28" t="s">
        <v>1452</v>
      </c>
      <c r="W763" s="7" t="s">
        <v>1453</v>
      </c>
      <c r="X763" s="7" t="s">
        <v>514</v>
      </c>
      <c r="Y763" s="5" t="s">
        <v>515</v>
      </c>
      <c r="Z763" s="5" t="s">
        <v>39</v>
      </c>
      <c r="AA763" s="6" t="s">
        <v>39</v>
      </c>
      <c r="AB763" s="6" t="s">
        <v>39</v>
      </c>
      <c r="AC763" s="6" t="s">
        <v>39</v>
      </c>
      <c r="AD763" s="6" t="s">
        <v>39</v>
      </c>
      <c r="AE763" s="6" t="s">
        <v>39</v>
      </c>
    </row>
    <row r="764">
      <c r="A764" s="28" t="s">
        <v>2973</v>
      </c>
      <c r="B764" s="6" t="s">
        <v>1908</v>
      </c>
      <c r="C764" s="6" t="s">
        <v>2455</v>
      </c>
      <c r="D764" s="7" t="s">
        <v>482</v>
      </c>
      <c r="E764" s="28" t="s">
        <v>483</v>
      </c>
      <c r="F764" s="5" t="s">
        <v>22</v>
      </c>
      <c r="G764" s="6" t="s">
        <v>37</v>
      </c>
      <c r="H764" s="6" t="s">
        <v>2971</v>
      </c>
      <c r="I764" s="6" t="s">
        <v>2978</v>
      </c>
      <c r="J764" s="8" t="s">
        <v>166</v>
      </c>
      <c r="K764" s="5" t="s">
        <v>167</v>
      </c>
      <c r="L764" s="7" t="s">
        <v>168</v>
      </c>
      <c r="M764" s="9">
        <v>13050</v>
      </c>
      <c r="N764" s="5" t="s">
        <v>42</v>
      </c>
      <c r="O764" s="32">
        <v>42404.3137169329</v>
      </c>
      <c r="P764" s="33">
        <v>42430.6273965278</v>
      </c>
      <c r="Q764" s="28" t="s">
        <v>2458</v>
      </c>
      <c r="R764" s="29" t="s">
        <v>2979</v>
      </c>
      <c r="S764" s="28" t="s">
        <v>78</v>
      </c>
      <c r="T764" s="28" t="s">
        <v>510</v>
      </c>
      <c r="U764" s="5" t="s">
        <v>511</v>
      </c>
      <c r="V764" s="28" t="s">
        <v>1452</v>
      </c>
      <c r="W764" s="7" t="s">
        <v>1913</v>
      </c>
      <c r="X764" s="7" t="s">
        <v>2658</v>
      </c>
      <c r="Y764" s="5" t="s">
        <v>515</v>
      </c>
      <c r="Z764" s="5" t="s">
        <v>39</v>
      </c>
      <c r="AA764" s="6" t="s">
        <v>39</v>
      </c>
      <c r="AB764" s="6" t="s">
        <v>39</v>
      </c>
      <c r="AC764" s="6" t="s">
        <v>39</v>
      </c>
      <c r="AD764" s="6" t="s">
        <v>39</v>
      </c>
      <c r="AE764" s="6" t="s">
        <v>39</v>
      </c>
    </row>
    <row r="765">
      <c r="A765" s="28" t="s">
        <v>2967</v>
      </c>
      <c r="B765" s="6" t="s">
        <v>1873</v>
      </c>
      <c r="C765" s="6" t="s">
        <v>2426</v>
      </c>
      <c r="D765" s="7" t="s">
        <v>482</v>
      </c>
      <c r="E765" s="28" t="s">
        <v>483</v>
      </c>
      <c r="F765" s="5" t="s">
        <v>22</v>
      </c>
      <c r="G765" s="6" t="s">
        <v>37</v>
      </c>
      <c r="H765" s="6" t="s">
        <v>2427</v>
      </c>
      <c r="I765" s="6" t="s">
        <v>2980</v>
      </c>
      <c r="J765" s="8" t="s">
        <v>166</v>
      </c>
      <c r="K765" s="5" t="s">
        <v>167</v>
      </c>
      <c r="L765" s="7" t="s">
        <v>168</v>
      </c>
      <c r="M765" s="9">
        <v>13190</v>
      </c>
      <c r="N765" s="5" t="s">
        <v>42</v>
      </c>
      <c r="O765" s="32">
        <v>42404.3137184028</v>
      </c>
      <c r="P765" s="33">
        <v>42430.6273967245</v>
      </c>
      <c r="Q765" s="28" t="s">
        <v>2965</v>
      </c>
      <c r="R765" s="29" t="s">
        <v>2981</v>
      </c>
      <c r="S765" s="28" t="s">
        <v>78</v>
      </c>
      <c r="T765" s="28" t="s">
        <v>510</v>
      </c>
      <c r="U765" s="5" t="s">
        <v>511</v>
      </c>
      <c r="V765" s="28" t="s">
        <v>1452</v>
      </c>
      <c r="W765" s="7" t="s">
        <v>1878</v>
      </c>
      <c r="X765" s="7" t="s">
        <v>147</v>
      </c>
      <c r="Y765" s="5" t="s">
        <v>515</v>
      </c>
      <c r="Z765" s="5" t="s">
        <v>39</v>
      </c>
      <c r="AA765" s="6" t="s">
        <v>39</v>
      </c>
      <c r="AB765" s="6" t="s">
        <v>39</v>
      </c>
      <c r="AC765" s="6" t="s">
        <v>39</v>
      </c>
      <c r="AD765" s="6" t="s">
        <v>39</v>
      </c>
      <c r="AE765" s="6" t="s">
        <v>39</v>
      </c>
    </row>
    <row r="766">
      <c r="A766" s="28" t="s">
        <v>2977</v>
      </c>
      <c r="B766" s="6" t="s">
        <v>1448</v>
      </c>
      <c r="C766" s="6" t="s">
        <v>1350</v>
      </c>
      <c r="D766" s="7" t="s">
        <v>1351</v>
      </c>
      <c r="E766" s="28" t="s">
        <v>1352</v>
      </c>
      <c r="F766" s="5" t="s">
        <v>22</v>
      </c>
      <c r="G766" s="6" t="s">
        <v>37</v>
      </c>
      <c r="H766" s="6" t="s">
        <v>1449</v>
      </c>
      <c r="I766" s="6" t="s">
        <v>2982</v>
      </c>
      <c r="J766" s="8" t="s">
        <v>166</v>
      </c>
      <c r="K766" s="5" t="s">
        <v>167</v>
      </c>
      <c r="L766" s="7" t="s">
        <v>168</v>
      </c>
      <c r="M766" s="9">
        <v>13100</v>
      </c>
      <c r="N766" s="5" t="s">
        <v>42</v>
      </c>
      <c r="O766" s="32">
        <v>42404.3137200232</v>
      </c>
      <c r="P766" s="33">
        <v>42430.6273967245</v>
      </c>
      <c r="Q766" s="28" t="s">
        <v>1451</v>
      </c>
      <c r="R766" s="29" t="s">
        <v>2983</v>
      </c>
      <c r="S766" s="28" t="s">
        <v>78</v>
      </c>
      <c r="T766" s="28" t="s">
        <v>510</v>
      </c>
      <c r="U766" s="5" t="s">
        <v>511</v>
      </c>
      <c r="V766" s="28" t="s">
        <v>1452</v>
      </c>
      <c r="W766" s="7" t="s">
        <v>1453</v>
      </c>
      <c r="X766" s="7" t="s">
        <v>40</v>
      </c>
      <c r="Y766" s="5" t="s">
        <v>515</v>
      </c>
      <c r="Z766" s="5" t="s">
        <v>39</v>
      </c>
      <c r="AA766" s="6" t="s">
        <v>39</v>
      </c>
      <c r="AB766" s="6" t="s">
        <v>39</v>
      </c>
      <c r="AC766" s="6" t="s">
        <v>39</v>
      </c>
      <c r="AD766" s="6" t="s">
        <v>39</v>
      </c>
      <c r="AE766" s="6" t="s">
        <v>39</v>
      </c>
    </row>
    <row r="767">
      <c r="A767" s="28" t="s">
        <v>783</v>
      </c>
      <c r="B767" s="6" t="s">
        <v>779</v>
      </c>
      <c r="C767" s="6" t="s">
        <v>780</v>
      </c>
      <c r="D767" s="7" t="s">
        <v>774</v>
      </c>
      <c r="E767" s="28" t="s">
        <v>775</v>
      </c>
      <c r="F767" s="5" t="s">
        <v>22</v>
      </c>
      <c r="G767" s="6" t="s">
        <v>37</v>
      </c>
      <c r="H767" s="6" t="s">
        <v>781</v>
      </c>
      <c r="I767" s="6" t="s">
        <v>2984</v>
      </c>
      <c r="J767" s="8" t="s">
        <v>166</v>
      </c>
      <c r="K767" s="5" t="s">
        <v>167</v>
      </c>
      <c r="L767" s="7" t="s">
        <v>168</v>
      </c>
      <c r="M767" s="9">
        <v>13130</v>
      </c>
      <c r="N767" s="5" t="s">
        <v>42</v>
      </c>
      <c r="O767" s="32">
        <v>42404.3137214468</v>
      </c>
      <c r="P767" s="33">
        <v>42430.6273967245</v>
      </c>
      <c r="Q767" s="28" t="s">
        <v>778</v>
      </c>
      <c r="R767" s="29" t="s">
        <v>2985</v>
      </c>
      <c r="S767" s="28" t="s">
        <v>78</v>
      </c>
      <c r="T767" s="28" t="s">
        <v>510</v>
      </c>
      <c r="U767" s="5" t="s">
        <v>511</v>
      </c>
      <c r="V767" s="30" t="s">
        <v>784</v>
      </c>
      <c r="W767" s="7" t="s">
        <v>785</v>
      </c>
      <c r="X767" s="7" t="s">
        <v>514</v>
      </c>
      <c r="Y767" s="5" t="s">
        <v>515</v>
      </c>
      <c r="Z767" s="5" t="s">
        <v>39</v>
      </c>
      <c r="AA767" s="6" t="s">
        <v>39</v>
      </c>
      <c r="AB767" s="6" t="s">
        <v>39</v>
      </c>
      <c r="AC767" s="6" t="s">
        <v>39</v>
      </c>
      <c r="AD767" s="6" t="s">
        <v>39</v>
      </c>
      <c r="AE767" s="6" t="s">
        <v>39</v>
      </c>
    </row>
    <row r="768">
      <c r="A768" s="28" t="s">
        <v>2906</v>
      </c>
      <c r="B768" s="6" t="s">
        <v>1587</v>
      </c>
      <c r="C768" s="6" t="s">
        <v>1588</v>
      </c>
      <c r="D768" s="7" t="s">
        <v>957</v>
      </c>
      <c r="E768" s="28" t="s">
        <v>958</v>
      </c>
      <c r="F768" s="5" t="s">
        <v>22</v>
      </c>
      <c r="G768" s="6" t="s">
        <v>37</v>
      </c>
      <c r="H768" s="6" t="s">
        <v>1589</v>
      </c>
      <c r="I768" s="6" t="s">
        <v>2986</v>
      </c>
      <c r="J768" s="8" t="s">
        <v>166</v>
      </c>
      <c r="K768" s="5" t="s">
        <v>167</v>
      </c>
      <c r="L768" s="7" t="s">
        <v>168</v>
      </c>
      <c r="M768" s="9">
        <v>13320</v>
      </c>
      <c r="N768" s="5" t="s">
        <v>42</v>
      </c>
      <c r="O768" s="32">
        <v>42404.3137230671</v>
      </c>
      <c r="P768" s="33">
        <v>42430.6273967245</v>
      </c>
      <c r="Q768" s="28" t="s">
        <v>1592</v>
      </c>
      <c r="R768" s="29" t="s">
        <v>2987</v>
      </c>
      <c r="S768" s="28" t="s">
        <v>78</v>
      </c>
      <c r="T768" s="28" t="s">
        <v>510</v>
      </c>
      <c r="U768" s="5" t="s">
        <v>511</v>
      </c>
      <c r="V768" s="28" t="s">
        <v>1452</v>
      </c>
      <c r="W768" s="7" t="s">
        <v>1230</v>
      </c>
      <c r="X768" s="7" t="s">
        <v>197</v>
      </c>
      <c r="Y768" s="5" t="s">
        <v>515</v>
      </c>
      <c r="Z768" s="5" t="s">
        <v>39</v>
      </c>
      <c r="AA768" s="6" t="s">
        <v>39</v>
      </c>
      <c r="AB768" s="6" t="s">
        <v>39</v>
      </c>
      <c r="AC768" s="6" t="s">
        <v>39</v>
      </c>
      <c r="AD768" s="6" t="s">
        <v>39</v>
      </c>
      <c r="AE768" s="6" t="s">
        <v>39</v>
      </c>
    </row>
    <row r="769">
      <c r="A769" s="28" t="s">
        <v>1585</v>
      </c>
      <c r="B769" s="6" t="s">
        <v>1580</v>
      </c>
      <c r="C769" s="6" t="s">
        <v>2988</v>
      </c>
      <c r="D769" s="7" t="s">
        <v>957</v>
      </c>
      <c r="E769" s="28" t="s">
        <v>958</v>
      </c>
      <c r="F769" s="5" t="s">
        <v>22</v>
      </c>
      <c r="G769" s="6" t="s">
        <v>37</v>
      </c>
      <c r="H769" s="6" t="s">
        <v>2989</v>
      </c>
      <c r="I769" s="6" t="s">
        <v>2990</v>
      </c>
      <c r="J769" s="8" t="s">
        <v>166</v>
      </c>
      <c r="K769" s="5" t="s">
        <v>167</v>
      </c>
      <c r="L769" s="7" t="s">
        <v>168</v>
      </c>
      <c r="M769" s="9">
        <v>13380</v>
      </c>
      <c r="N769" s="5" t="s">
        <v>42</v>
      </c>
      <c r="O769" s="32">
        <v>42404.313724537</v>
      </c>
      <c r="P769" s="33">
        <v>42430.627396875</v>
      </c>
      <c r="Q769" s="28" t="s">
        <v>1579</v>
      </c>
      <c r="R769" s="29" t="s">
        <v>2991</v>
      </c>
      <c r="S769" s="28" t="s">
        <v>78</v>
      </c>
      <c r="T769" s="28" t="s">
        <v>510</v>
      </c>
      <c r="U769" s="5" t="s">
        <v>511</v>
      </c>
      <c r="V769" s="28" t="s">
        <v>1452</v>
      </c>
      <c r="W769" s="7" t="s">
        <v>1439</v>
      </c>
      <c r="X769" s="7" t="s">
        <v>197</v>
      </c>
      <c r="Y769" s="5" t="s">
        <v>515</v>
      </c>
      <c r="Z769" s="5" t="s">
        <v>39</v>
      </c>
      <c r="AA769" s="6" t="s">
        <v>39</v>
      </c>
      <c r="AB769" s="6" t="s">
        <v>39</v>
      </c>
      <c r="AC769" s="6" t="s">
        <v>39</v>
      </c>
      <c r="AD769" s="6" t="s">
        <v>39</v>
      </c>
      <c r="AE769" s="6" t="s">
        <v>39</v>
      </c>
    </row>
    <row r="770">
      <c r="A770" s="28" t="s">
        <v>2536</v>
      </c>
      <c r="B770" s="6" t="s">
        <v>2533</v>
      </c>
      <c r="C770" s="6" t="s">
        <v>2524</v>
      </c>
      <c r="D770" s="7" t="s">
        <v>2525</v>
      </c>
      <c r="E770" s="28" t="s">
        <v>2526</v>
      </c>
      <c r="F770" s="5" t="s">
        <v>22</v>
      </c>
      <c r="G770" s="6" t="s">
        <v>37</v>
      </c>
      <c r="H770" s="6" t="s">
        <v>2534</v>
      </c>
      <c r="I770" s="6" t="s">
        <v>2992</v>
      </c>
      <c r="J770" s="8" t="s">
        <v>166</v>
      </c>
      <c r="K770" s="5" t="s">
        <v>167</v>
      </c>
      <c r="L770" s="7" t="s">
        <v>168</v>
      </c>
      <c r="M770" s="9">
        <v>13240</v>
      </c>
      <c r="N770" s="5" t="s">
        <v>42</v>
      </c>
      <c r="O770" s="32">
        <v>42404.3137259606</v>
      </c>
      <c r="P770" s="33">
        <v>42430.627396875</v>
      </c>
      <c r="Q770" s="28" t="s">
        <v>2532</v>
      </c>
      <c r="R770" s="29" t="s">
        <v>2993</v>
      </c>
      <c r="S770" s="28" t="s">
        <v>78</v>
      </c>
      <c r="T770" s="28" t="s">
        <v>510</v>
      </c>
      <c r="U770" s="5" t="s">
        <v>511</v>
      </c>
      <c r="V770" s="28" t="s">
        <v>1452</v>
      </c>
      <c r="W770" s="7" t="s">
        <v>2537</v>
      </c>
      <c r="X770" s="7" t="s">
        <v>514</v>
      </c>
      <c r="Y770" s="5" t="s">
        <v>515</v>
      </c>
      <c r="Z770" s="5" t="s">
        <v>39</v>
      </c>
      <c r="AA770" s="6" t="s">
        <v>39</v>
      </c>
      <c r="AB770" s="6" t="s">
        <v>39</v>
      </c>
      <c r="AC770" s="6" t="s">
        <v>39</v>
      </c>
      <c r="AD770" s="6" t="s">
        <v>39</v>
      </c>
      <c r="AE770" s="6" t="s">
        <v>39</v>
      </c>
    </row>
    <row r="771">
      <c r="A771" s="28" t="s">
        <v>1698</v>
      </c>
      <c r="B771" s="6" t="s">
        <v>1694</v>
      </c>
      <c r="C771" s="6" t="s">
        <v>2994</v>
      </c>
      <c r="D771" s="7" t="s">
        <v>1658</v>
      </c>
      <c r="E771" s="28" t="s">
        <v>1659</v>
      </c>
      <c r="F771" s="5" t="s">
        <v>22</v>
      </c>
      <c r="G771" s="6" t="s">
        <v>37</v>
      </c>
      <c r="H771" s="6" t="s">
        <v>1696</v>
      </c>
      <c r="I771" s="6" t="s">
        <v>2995</v>
      </c>
      <c r="J771" s="8" t="s">
        <v>166</v>
      </c>
      <c r="K771" s="5" t="s">
        <v>167</v>
      </c>
      <c r="L771" s="7" t="s">
        <v>168</v>
      </c>
      <c r="M771" s="9">
        <v>12780</v>
      </c>
      <c r="N771" s="5" t="s">
        <v>42</v>
      </c>
      <c r="O771" s="32">
        <v>42404.3137274306</v>
      </c>
      <c r="P771" s="33">
        <v>42430.627396875</v>
      </c>
      <c r="Q771" s="28" t="s">
        <v>1693</v>
      </c>
      <c r="R771" s="29" t="s">
        <v>2996</v>
      </c>
      <c r="S771" s="28" t="s">
        <v>78</v>
      </c>
      <c r="T771" s="28" t="s">
        <v>841</v>
      </c>
      <c r="U771" s="5" t="s">
        <v>529</v>
      </c>
      <c r="V771" s="28" t="s">
        <v>1452</v>
      </c>
      <c r="W771" s="7" t="s">
        <v>1699</v>
      </c>
      <c r="X771" s="7" t="s">
        <v>514</v>
      </c>
      <c r="Y771" s="5" t="s">
        <v>515</v>
      </c>
      <c r="Z771" s="5" t="s">
        <v>39</v>
      </c>
      <c r="AA771" s="6" t="s">
        <v>39</v>
      </c>
      <c r="AB771" s="6" t="s">
        <v>39</v>
      </c>
      <c r="AC771" s="6" t="s">
        <v>39</v>
      </c>
      <c r="AD771" s="6" t="s">
        <v>39</v>
      </c>
      <c r="AE771" s="6" t="s">
        <v>39</v>
      </c>
    </row>
    <row r="772">
      <c r="A772" s="28" t="s">
        <v>2700</v>
      </c>
      <c r="B772" s="6" t="s">
        <v>2698</v>
      </c>
      <c r="C772" s="6" t="s">
        <v>128</v>
      </c>
      <c r="D772" s="7" t="s">
        <v>482</v>
      </c>
      <c r="E772" s="28" t="s">
        <v>483</v>
      </c>
      <c r="F772" s="5" t="s">
        <v>562</v>
      </c>
      <c r="G772" s="6" t="s">
        <v>37</v>
      </c>
      <c r="H772" s="6" t="s">
        <v>2699</v>
      </c>
      <c r="I772" s="6" t="s">
        <v>39</v>
      </c>
      <c r="J772" s="8" t="s">
        <v>166</v>
      </c>
      <c r="K772" s="5" t="s">
        <v>167</v>
      </c>
      <c r="L772" s="7" t="s">
        <v>168</v>
      </c>
      <c r="M772" s="9">
        <v>12560</v>
      </c>
      <c r="N772" s="5" t="s">
        <v>42</v>
      </c>
      <c r="O772" s="32">
        <v>42404.3137288542</v>
      </c>
      <c r="P772" s="33">
        <v>42430.6273970718</v>
      </c>
      <c r="Q772" s="28" t="s">
        <v>2697</v>
      </c>
      <c r="R772" s="29" t="s">
        <v>2997</v>
      </c>
      <c r="S772" s="28" t="s">
        <v>39</v>
      </c>
      <c r="T772" s="28" t="s">
        <v>39</v>
      </c>
      <c r="U772" s="5" t="s">
        <v>39</v>
      </c>
      <c r="V772" s="28" t="s">
        <v>39</v>
      </c>
      <c r="W772" s="7" t="s">
        <v>39</v>
      </c>
      <c r="X772" s="7" t="s">
        <v>39</v>
      </c>
      <c r="Y772" s="5" t="s">
        <v>39</v>
      </c>
      <c r="Z772" s="5" t="s">
        <v>39</v>
      </c>
      <c r="AA772" s="6" t="s">
        <v>39</v>
      </c>
      <c r="AB772" s="6" t="s">
        <v>133</v>
      </c>
      <c r="AC772" s="6" t="s">
        <v>94</v>
      </c>
      <c r="AD772" s="6" t="s">
        <v>94</v>
      </c>
      <c r="AE772" s="6" t="s">
        <v>39</v>
      </c>
    </row>
    <row r="773">
      <c r="A773" s="28" t="s">
        <v>2998</v>
      </c>
      <c r="B773" s="6" t="s">
        <v>2999</v>
      </c>
      <c r="C773" s="6" t="s">
        <v>651</v>
      </c>
      <c r="D773" s="7" t="s">
        <v>568</v>
      </c>
      <c r="E773" s="28" t="s">
        <v>569</v>
      </c>
      <c r="F773" s="5" t="s">
        <v>3000</v>
      </c>
      <c r="G773" s="6" t="s">
        <v>37</v>
      </c>
      <c r="H773" s="6" t="s">
        <v>3001</v>
      </c>
      <c r="I773" s="6" t="s">
        <v>39</v>
      </c>
      <c r="J773" s="8" t="s">
        <v>645</v>
      </c>
      <c r="K773" s="5" t="s">
        <v>646</v>
      </c>
      <c r="L773" s="7" t="s">
        <v>647</v>
      </c>
      <c r="M773" s="9">
        <v>18390</v>
      </c>
      <c r="N773" s="5" t="s">
        <v>42</v>
      </c>
      <c r="O773" s="32">
        <v>42404.3137295949</v>
      </c>
      <c r="P773" s="33">
        <v>42430.6273970718</v>
      </c>
      <c r="Q773" s="28" t="s">
        <v>39</v>
      </c>
      <c r="R773" s="29" t="s">
        <v>3002</v>
      </c>
      <c r="S773" s="28" t="s">
        <v>108</v>
      </c>
      <c r="T773" s="28" t="s">
        <v>590</v>
      </c>
      <c r="U773" s="5" t="s">
        <v>39</v>
      </c>
      <c r="V773" s="28" t="s">
        <v>39</v>
      </c>
      <c r="W773" s="7" t="s">
        <v>39</v>
      </c>
      <c r="X773" s="7" t="s">
        <v>39</v>
      </c>
      <c r="Y773" s="5" t="s">
        <v>39</v>
      </c>
      <c r="Z773" s="5" t="s">
        <v>39</v>
      </c>
      <c r="AA773" s="6" t="s">
        <v>39</v>
      </c>
      <c r="AB773" s="6" t="s">
        <v>39</v>
      </c>
      <c r="AC773" s="6" t="s">
        <v>39</v>
      </c>
      <c r="AD773" s="6" t="s">
        <v>39</v>
      </c>
      <c r="AE773" s="6" t="s">
        <v>39</v>
      </c>
    </row>
    <row r="774">
      <c r="A774" s="28" t="s">
        <v>2975</v>
      </c>
      <c r="B774" s="6" t="s">
        <v>675</v>
      </c>
      <c r="C774" s="6" t="s">
        <v>3003</v>
      </c>
      <c r="D774" s="7" t="s">
        <v>662</v>
      </c>
      <c r="E774" s="28" t="s">
        <v>663</v>
      </c>
      <c r="F774" s="5" t="s">
        <v>537</v>
      </c>
      <c r="G774" s="6" t="s">
        <v>37</v>
      </c>
      <c r="H774" s="6" t="s">
        <v>677</v>
      </c>
      <c r="I774" s="6" t="s">
        <v>39</v>
      </c>
      <c r="J774" s="8" t="s">
        <v>622</v>
      </c>
      <c r="K774" s="5" t="s">
        <v>623</v>
      </c>
      <c r="L774" s="7" t="s">
        <v>624</v>
      </c>
      <c r="M774" s="9">
        <v>15220</v>
      </c>
      <c r="N774" s="5" t="s">
        <v>54</v>
      </c>
      <c r="O774" s="32">
        <v>42404.3137302894</v>
      </c>
      <c r="P774" s="33">
        <v>42430.6273970718</v>
      </c>
      <c r="Q774" s="28" t="s">
        <v>678</v>
      </c>
      <c r="R774" s="29" t="s">
        <v>39</v>
      </c>
      <c r="S774" s="28" t="s">
        <v>108</v>
      </c>
      <c r="T774" s="28" t="s">
        <v>626</v>
      </c>
      <c r="U774" s="5" t="s">
        <v>544</v>
      </c>
      <c r="V774" s="28" t="s">
        <v>627</v>
      </c>
      <c r="W774" s="7" t="s">
        <v>39</v>
      </c>
      <c r="X774" s="7" t="s">
        <v>39</v>
      </c>
      <c r="Y774" s="5" t="s">
        <v>39</v>
      </c>
      <c r="Z774" s="5" t="s">
        <v>39</v>
      </c>
      <c r="AA774" s="6" t="s">
        <v>39</v>
      </c>
      <c r="AB774" s="6" t="s">
        <v>39</v>
      </c>
      <c r="AC774" s="6" t="s">
        <v>39</v>
      </c>
      <c r="AD774" s="6" t="s">
        <v>39</v>
      </c>
      <c r="AE774" s="6" t="s">
        <v>39</v>
      </c>
    </row>
    <row r="775">
      <c r="A775" s="28" t="s">
        <v>1040</v>
      </c>
      <c r="B775" s="6" t="s">
        <v>1038</v>
      </c>
      <c r="C775" s="6" t="s">
        <v>3004</v>
      </c>
      <c r="D775" s="7" t="s">
        <v>957</v>
      </c>
      <c r="E775" s="28" t="s">
        <v>958</v>
      </c>
      <c r="F775" s="5" t="s">
        <v>537</v>
      </c>
      <c r="G775" s="6" t="s">
        <v>37</v>
      </c>
      <c r="H775" s="6" t="s">
        <v>1039</v>
      </c>
      <c r="I775" s="6" t="s">
        <v>39</v>
      </c>
      <c r="J775" s="8" t="s">
        <v>622</v>
      </c>
      <c r="K775" s="5" t="s">
        <v>623</v>
      </c>
      <c r="L775" s="7" t="s">
        <v>624</v>
      </c>
      <c r="M775" s="9">
        <v>15140</v>
      </c>
      <c r="N775" s="5" t="s">
        <v>42</v>
      </c>
      <c r="O775" s="32">
        <v>42404.3137310185</v>
      </c>
      <c r="P775" s="33">
        <v>42430.6273970718</v>
      </c>
      <c r="Q775" s="28" t="s">
        <v>1037</v>
      </c>
      <c r="R775" s="29" t="s">
        <v>3005</v>
      </c>
      <c r="S775" s="28" t="s">
        <v>108</v>
      </c>
      <c r="T775" s="28" t="s">
        <v>626</v>
      </c>
      <c r="U775" s="5" t="s">
        <v>544</v>
      </c>
      <c r="V775" s="28" t="s">
        <v>627</v>
      </c>
      <c r="W775" s="7" t="s">
        <v>39</v>
      </c>
      <c r="X775" s="7" t="s">
        <v>39</v>
      </c>
      <c r="Y775" s="5" t="s">
        <v>39</v>
      </c>
      <c r="Z775" s="5" t="s">
        <v>39</v>
      </c>
      <c r="AA775" s="6" t="s">
        <v>39</v>
      </c>
      <c r="AB775" s="6" t="s">
        <v>39</v>
      </c>
      <c r="AC775" s="6" t="s">
        <v>39</v>
      </c>
      <c r="AD775" s="6" t="s">
        <v>39</v>
      </c>
      <c r="AE775" s="6" t="s">
        <v>39</v>
      </c>
    </row>
    <row r="776">
      <c r="A776" s="28" t="s">
        <v>682</v>
      </c>
      <c r="B776" s="6" t="s">
        <v>680</v>
      </c>
      <c r="C776" s="6" t="s">
        <v>661</v>
      </c>
      <c r="D776" s="7" t="s">
        <v>662</v>
      </c>
      <c r="E776" s="28" t="s">
        <v>663</v>
      </c>
      <c r="F776" s="5" t="s">
        <v>537</v>
      </c>
      <c r="G776" s="6" t="s">
        <v>37</v>
      </c>
      <c r="H776" s="6" t="s">
        <v>681</v>
      </c>
      <c r="I776" s="6" t="s">
        <v>39</v>
      </c>
      <c r="J776" s="8" t="s">
        <v>622</v>
      </c>
      <c r="K776" s="5" t="s">
        <v>623</v>
      </c>
      <c r="L776" s="7" t="s">
        <v>624</v>
      </c>
      <c r="M776" s="9">
        <v>15240</v>
      </c>
      <c r="N776" s="5" t="s">
        <v>54</v>
      </c>
      <c r="O776" s="32">
        <v>42404.3137317477</v>
      </c>
      <c r="P776" s="33">
        <v>42430.6273972569</v>
      </c>
      <c r="Q776" s="28" t="s">
        <v>679</v>
      </c>
      <c r="R776" s="29" t="s">
        <v>39</v>
      </c>
      <c r="S776" s="28" t="s">
        <v>108</v>
      </c>
      <c r="T776" s="28" t="s">
        <v>39</v>
      </c>
      <c r="U776" s="5" t="s">
        <v>39</v>
      </c>
      <c r="V776" s="28" t="s">
        <v>39</v>
      </c>
      <c r="W776" s="7" t="s">
        <v>39</v>
      </c>
      <c r="X776" s="7" t="s">
        <v>39</v>
      </c>
      <c r="Y776" s="5" t="s">
        <v>39</v>
      </c>
      <c r="Z776" s="5" t="s">
        <v>39</v>
      </c>
      <c r="AA776" s="6" t="s">
        <v>39</v>
      </c>
      <c r="AB776" s="6" t="s">
        <v>39</v>
      </c>
      <c r="AC776" s="6" t="s">
        <v>39</v>
      </c>
      <c r="AD776" s="6" t="s">
        <v>39</v>
      </c>
      <c r="AE776" s="6" t="s">
        <v>39</v>
      </c>
    </row>
    <row r="777">
      <c r="A777" s="28" t="s">
        <v>763</v>
      </c>
      <c r="B777" s="6" t="s">
        <v>759</v>
      </c>
      <c r="C777" s="6" t="s">
        <v>731</v>
      </c>
      <c r="D777" s="7" t="s">
        <v>760</v>
      </c>
      <c r="E777" s="28" t="s">
        <v>761</v>
      </c>
      <c r="F777" s="5" t="s">
        <v>537</v>
      </c>
      <c r="G777" s="6" t="s">
        <v>37</v>
      </c>
      <c r="H777" s="6" t="s">
        <v>762</v>
      </c>
      <c r="I777" s="6" t="s">
        <v>39</v>
      </c>
      <c r="J777" s="8" t="s">
        <v>622</v>
      </c>
      <c r="K777" s="5" t="s">
        <v>623</v>
      </c>
      <c r="L777" s="7" t="s">
        <v>624</v>
      </c>
      <c r="M777" s="9">
        <v>15260</v>
      </c>
      <c r="N777" s="5" t="s">
        <v>42</v>
      </c>
      <c r="O777" s="32">
        <v>42404.3137324884</v>
      </c>
      <c r="P777" s="33">
        <v>42430.6273972569</v>
      </c>
      <c r="Q777" s="28" t="s">
        <v>758</v>
      </c>
      <c r="R777" s="29" t="s">
        <v>3006</v>
      </c>
      <c r="S777" s="28" t="s">
        <v>108</v>
      </c>
      <c r="T777" s="28" t="s">
        <v>626</v>
      </c>
      <c r="U777" s="5" t="s">
        <v>544</v>
      </c>
      <c r="V777" s="28" t="s">
        <v>627</v>
      </c>
      <c r="W777" s="7" t="s">
        <v>39</v>
      </c>
      <c r="X777" s="7" t="s">
        <v>39</v>
      </c>
      <c r="Y777" s="5" t="s">
        <v>39</v>
      </c>
      <c r="Z777" s="5" t="s">
        <v>39</v>
      </c>
      <c r="AA777" s="6" t="s">
        <v>39</v>
      </c>
      <c r="AB777" s="6" t="s">
        <v>39</v>
      </c>
      <c r="AC777" s="6" t="s">
        <v>39</v>
      </c>
      <c r="AD777" s="6" t="s">
        <v>39</v>
      </c>
      <c r="AE777" s="6" t="s">
        <v>39</v>
      </c>
    </row>
    <row r="778">
      <c r="A778" s="28" t="s">
        <v>1508</v>
      </c>
      <c r="B778" s="6" t="s">
        <v>1505</v>
      </c>
      <c r="C778" s="6" t="s">
        <v>1506</v>
      </c>
      <c r="D778" s="7" t="s">
        <v>1498</v>
      </c>
      <c r="E778" s="28" t="s">
        <v>1499</v>
      </c>
      <c r="F778" s="5" t="s">
        <v>537</v>
      </c>
      <c r="G778" s="6" t="s">
        <v>37</v>
      </c>
      <c r="H778" s="6" t="s">
        <v>1507</v>
      </c>
      <c r="I778" s="6" t="s">
        <v>39</v>
      </c>
      <c r="J778" s="8" t="s">
        <v>622</v>
      </c>
      <c r="K778" s="5" t="s">
        <v>623</v>
      </c>
      <c r="L778" s="7" t="s">
        <v>624</v>
      </c>
      <c r="M778" s="9">
        <v>15310</v>
      </c>
      <c r="N778" s="5" t="s">
        <v>42</v>
      </c>
      <c r="O778" s="32">
        <v>42404.3137331829</v>
      </c>
      <c r="P778" s="33">
        <v>42430.6273972569</v>
      </c>
      <c r="Q778" s="28" t="s">
        <v>1504</v>
      </c>
      <c r="R778" s="29" t="s">
        <v>3007</v>
      </c>
      <c r="S778" s="28" t="s">
        <v>108</v>
      </c>
      <c r="T778" s="28" t="s">
        <v>626</v>
      </c>
      <c r="U778" s="5" t="s">
        <v>544</v>
      </c>
      <c r="V778" s="28" t="s">
        <v>627</v>
      </c>
      <c r="W778" s="7" t="s">
        <v>39</v>
      </c>
      <c r="X778" s="7" t="s">
        <v>39</v>
      </c>
      <c r="Y778" s="5" t="s">
        <v>39</v>
      </c>
      <c r="Z778" s="5" t="s">
        <v>39</v>
      </c>
      <c r="AA778" s="6" t="s">
        <v>39</v>
      </c>
      <c r="AB778" s="6" t="s">
        <v>39</v>
      </c>
      <c r="AC778" s="6" t="s">
        <v>39</v>
      </c>
      <c r="AD778" s="6" t="s">
        <v>39</v>
      </c>
      <c r="AE778" s="6" t="s">
        <v>39</v>
      </c>
    </row>
    <row r="779">
      <c r="A779" s="28" t="s">
        <v>2326</v>
      </c>
      <c r="B779" s="6" t="s">
        <v>2324</v>
      </c>
      <c r="C779" s="6" t="s">
        <v>1350</v>
      </c>
      <c r="D779" s="7" t="s">
        <v>1351</v>
      </c>
      <c r="E779" s="28" t="s">
        <v>1352</v>
      </c>
      <c r="F779" s="5" t="s">
        <v>537</v>
      </c>
      <c r="G779" s="6" t="s">
        <v>37</v>
      </c>
      <c r="H779" s="6" t="s">
        <v>2325</v>
      </c>
      <c r="I779" s="6" t="s">
        <v>39</v>
      </c>
      <c r="J779" s="8" t="s">
        <v>622</v>
      </c>
      <c r="K779" s="5" t="s">
        <v>623</v>
      </c>
      <c r="L779" s="7" t="s">
        <v>624</v>
      </c>
      <c r="M779" s="9">
        <v>15340</v>
      </c>
      <c r="N779" s="5" t="s">
        <v>42</v>
      </c>
      <c r="O779" s="32">
        <v>42404.313733912</v>
      </c>
      <c r="P779" s="33">
        <v>42430.6273972569</v>
      </c>
      <c r="Q779" s="28" t="s">
        <v>2323</v>
      </c>
      <c r="R779" s="29" t="s">
        <v>3008</v>
      </c>
      <c r="S779" s="28" t="s">
        <v>108</v>
      </c>
      <c r="T779" s="28" t="s">
        <v>626</v>
      </c>
      <c r="U779" s="5" t="s">
        <v>544</v>
      </c>
      <c r="V779" s="28" t="s">
        <v>627</v>
      </c>
      <c r="W779" s="7" t="s">
        <v>39</v>
      </c>
      <c r="X779" s="7" t="s">
        <v>39</v>
      </c>
      <c r="Y779" s="5" t="s">
        <v>39</v>
      </c>
      <c r="Z779" s="5" t="s">
        <v>39</v>
      </c>
      <c r="AA779" s="6" t="s">
        <v>39</v>
      </c>
      <c r="AB779" s="6" t="s">
        <v>39</v>
      </c>
      <c r="AC779" s="6" t="s">
        <v>39</v>
      </c>
      <c r="AD779" s="6" t="s">
        <v>39</v>
      </c>
      <c r="AE779" s="6" t="s">
        <v>39</v>
      </c>
    </row>
    <row r="780">
      <c r="A780" s="28" t="s">
        <v>669</v>
      </c>
      <c r="B780" s="6" t="s">
        <v>667</v>
      </c>
      <c r="C780" s="6" t="s">
        <v>661</v>
      </c>
      <c r="D780" s="7" t="s">
        <v>662</v>
      </c>
      <c r="E780" s="28" t="s">
        <v>663</v>
      </c>
      <c r="F780" s="5" t="s">
        <v>537</v>
      </c>
      <c r="G780" s="6" t="s">
        <v>37</v>
      </c>
      <c r="H780" s="6" t="s">
        <v>668</v>
      </c>
      <c r="I780" s="6" t="s">
        <v>39</v>
      </c>
      <c r="J780" s="8" t="s">
        <v>622</v>
      </c>
      <c r="K780" s="5" t="s">
        <v>623</v>
      </c>
      <c r="L780" s="7" t="s">
        <v>624</v>
      </c>
      <c r="M780" s="9">
        <v>15430</v>
      </c>
      <c r="N780" s="5" t="s">
        <v>54</v>
      </c>
      <c r="O780" s="32">
        <v>42404.3137346412</v>
      </c>
      <c r="P780" s="33">
        <v>42430.627397419</v>
      </c>
      <c r="Q780" s="28" t="s">
        <v>666</v>
      </c>
      <c r="R780" s="29" t="s">
        <v>39</v>
      </c>
      <c r="S780" s="28" t="s">
        <v>108</v>
      </c>
      <c r="T780" s="28" t="s">
        <v>39</v>
      </c>
      <c r="U780" s="5" t="s">
        <v>39</v>
      </c>
      <c r="V780" s="28" t="s">
        <v>39</v>
      </c>
      <c r="W780" s="7" t="s">
        <v>39</v>
      </c>
      <c r="X780" s="7" t="s">
        <v>39</v>
      </c>
      <c r="Y780" s="5" t="s">
        <v>39</v>
      </c>
      <c r="Z780" s="5" t="s">
        <v>39</v>
      </c>
      <c r="AA780" s="6" t="s">
        <v>39</v>
      </c>
      <c r="AB780" s="6" t="s">
        <v>39</v>
      </c>
      <c r="AC780" s="6" t="s">
        <v>39</v>
      </c>
      <c r="AD780" s="6" t="s">
        <v>39</v>
      </c>
      <c r="AE780" s="6" t="s">
        <v>39</v>
      </c>
    </row>
    <row r="781">
      <c r="A781" s="28" t="s">
        <v>686</v>
      </c>
      <c r="B781" s="6" t="s">
        <v>684</v>
      </c>
      <c r="C781" s="6" t="s">
        <v>661</v>
      </c>
      <c r="D781" s="7" t="s">
        <v>662</v>
      </c>
      <c r="E781" s="28" t="s">
        <v>663</v>
      </c>
      <c r="F781" s="5" t="s">
        <v>537</v>
      </c>
      <c r="G781" s="6" t="s">
        <v>37</v>
      </c>
      <c r="H781" s="6" t="s">
        <v>685</v>
      </c>
      <c r="I781" s="6" t="s">
        <v>39</v>
      </c>
      <c r="J781" s="8" t="s">
        <v>622</v>
      </c>
      <c r="K781" s="5" t="s">
        <v>623</v>
      </c>
      <c r="L781" s="7" t="s">
        <v>624</v>
      </c>
      <c r="M781" s="9">
        <v>15450</v>
      </c>
      <c r="N781" s="5" t="s">
        <v>54</v>
      </c>
      <c r="O781" s="32">
        <v>42404.3137353819</v>
      </c>
      <c r="P781" s="33">
        <v>42430.627397419</v>
      </c>
      <c r="Q781" s="28" t="s">
        <v>683</v>
      </c>
      <c r="R781" s="29" t="s">
        <v>39</v>
      </c>
      <c r="S781" s="28" t="s">
        <v>108</v>
      </c>
      <c r="T781" s="28" t="s">
        <v>39</v>
      </c>
      <c r="U781" s="5" t="s">
        <v>39</v>
      </c>
      <c r="V781" s="28" t="s">
        <v>39</v>
      </c>
      <c r="W781" s="7" t="s">
        <v>39</v>
      </c>
      <c r="X781" s="7" t="s">
        <v>39</v>
      </c>
      <c r="Y781" s="5" t="s">
        <v>39</v>
      </c>
      <c r="Z781" s="5" t="s">
        <v>39</v>
      </c>
      <c r="AA781" s="6" t="s">
        <v>39</v>
      </c>
      <c r="AB781" s="6" t="s">
        <v>39</v>
      </c>
      <c r="AC781" s="6" t="s">
        <v>39</v>
      </c>
      <c r="AD781" s="6" t="s">
        <v>39</v>
      </c>
      <c r="AE781" s="6" t="s">
        <v>39</v>
      </c>
    </row>
    <row r="782">
      <c r="A782" s="30" t="s">
        <v>3009</v>
      </c>
      <c r="B782" s="6" t="s">
        <v>2693</v>
      </c>
      <c r="C782" s="6" t="s">
        <v>94</v>
      </c>
      <c r="D782" s="7" t="s">
        <v>47</v>
      </c>
      <c r="E782" s="28" t="s">
        <v>48</v>
      </c>
      <c r="F782" s="5" t="s">
        <v>752</v>
      </c>
      <c r="G782" s="6" t="s">
        <v>39</v>
      </c>
      <c r="H782" s="6" t="s">
        <v>94</v>
      </c>
      <c r="I782" s="6" t="s">
        <v>39</v>
      </c>
      <c r="J782" s="8" t="s">
        <v>2694</v>
      </c>
      <c r="K782" s="5" t="s">
        <v>2695</v>
      </c>
      <c r="L782" s="7" t="s">
        <v>2696</v>
      </c>
      <c r="M782" s="9">
        <v>18480</v>
      </c>
      <c r="N782" s="5" t="s">
        <v>508</v>
      </c>
      <c r="O782" s="32">
        <v>42404.3137360764</v>
      </c>
      <c r="Q782" s="28" t="s">
        <v>39</v>
      </c>
      <c r="R782" s="29" t="s">
        <v>39</v>
      </c>
      <c r="S782" s="28" t="s">
        <v>39</v>
      </c>
      <c r="T782" s="28" t="s">
        <v>39</v>
      </c>
      <c r="U782" s="5" t="s">
        <v>39</v>
      </c>
      <c r="V782" s="28" t="s">
        <v>39</v>
      </c>
      <c r="W782" s="7" t="s">
        <v>39</v>
      </c>
      <c r="X782" s="7" t="s">
        <v>39</v>
      </c>
      <c r="Y782" s="5" t="s">
        <v>39</v>
      </c>
      <c r="Z782" s="5" t="s">
        <v>39</v>
      </c>
      <c r="AA782" s="6" t="s">
        <v>39</v>
      </c>
      <c r="AB782" s="6" t="s">
        <v>39</v>
      </c>
      <c r="AC782" s="6" t="s">
        <v>39</v>
      </c>
      <c r="AD782" s="6" t="s">
        <v>39</v>
      </c>
      <c r="AE782" s="6" t="s">
        <v>39</v>
      </c>
    </row>
    <row r="783">
      <c r="A783" s="30" t="s">
        <v>3010</v>
      </c>
      <c r="B783" s="6" t="s">
        <v>2693</v>
      </c>
      <c r="C783" s="6" t="s">
        <v>94</v>
      </c>
      <c r="D783" s="7" t="s">
        <v>47</v>
      </c>
      <c r="E783" s="28" t="s">
        <v>48</v>
      </c>
      <c r="F783" s="5" t="s">
        <v>752</v>
      </c>
      <c r="G783" s="6" t="s">
        <v>39</v>
      </c>
      <c r="H783" s="6" t="s">
        <v>94</v>
      </c>
      <c r="I783" s="6" t="s">
        <v>39</v>
      </c>
      <c r="J783" s="8" t="s">
        <v>2694</v>
      </c>
      <c r="K783" s="5" t="s">
        <v>2695</v>
      </c>
      <c r="L783" s="7" t="s">
        <v>2696</v>
      </c>
      <c r="M783" s="9">
        <v>18490</v>
      </c>
      <c r="N783" s="5" t="s">
        <v>508</v>
      </c>
      <c r="O783" s="32">
        <v>42404.3137368056</v>
      </c>
      <c r="Q783" s="28" t="s">
        <v>39</v>
      </c>
      <c r="R783" s="29" t="s">
        <v>39</v>
      </c>
      <c r="S783" s="28" t="s">
        <v>39</v>
      </c>
      <c r="T783" s="28" t="s">
        <v>39</v>
      </c>
      <c r="U783" s="5" t="s">
        <v>39</v>
      </c>
      <c r="V783" s="28" t="s">
        <v>39</v>
      </c>
      <c r="W783" s="7" t="s">
        <v>39</v>
      </c>
      <c r="X783" s="7" t="s">
        <v>39</v>
      </c>
      <c r="Y783" s="5" t="s">
        <v>39</v>
      </c>
      <c r="Z783" s="5" t="s">
        <v>39</v>
      </c>
      <c r="AA783" s="6" t="s">
        <v>39</v>
      </c>
      <c r="AB783" s="6" t="s">
        <v>39</v>
      </c>
      <c r="AC783" s="6" t="s">
        <v>39</v>
      </c>
      <c r="AD783" s="6" t="s">
        <v>39</v>
      </c>
      <c r="AE783" s="6" t="s">
        <v>39</v>
      </c>
    </row>
    <row r="784">
      <c r="A784" s="30" t="s">
        <v>3011</v>
      </c>
      <c r="B784" s="6" t="s">
        <v>2693</v>
      </c>
      <c r="C784" s="6" t="s">
        <v>94</v>
      </c>
      <c r="D784" s="7" t="s">
        <v>47</v>
      </c>
      <c r="E784" s="28" t="s">
        <v>48</v>
      </c>
      <c r="F784" s="5" t="s">
        <v>752</v>
      </c>
      <c r="G784" s="6" t="s">
        <v>39</v>
      </c>
      <c r="H784" s="6" t="s">
        <v>94</v>
      </c>
      <c r="I784" s="6" t="s">
        <v>39</v>
      </c>
      <c r="J784" s="8" t="s">
        <v>2694</v>
      </c>
      <c r="K784" s="5" t="s">
        <v>2695</v>
      </c>
      <c r="L784" s="7" t="s">
        <v>2696</v>
      </c>
      <c r="M784" s="9">
        <v>18500</v>
      </c>
      <c r="N784" s="5" t="s">
        <v>508</v>
      </c>
      <c r="O784" s="32">
        <v>42404.3137376968</v>
      </c>
      <c r="Q784" s="28" t="s">
        <v>39</v>
      </c>
      <c r="R784" s="29" t="s">
        <v>39</v>
      </c>
      <c r="S784" s="28" t="s">
        <v>39</v>
      </c>
      <c r="T784" s="28" t="s">
        <v>39</v>
      </c>
      <c r="U784" s="5" t="s">
        <v>39</v>
      </c>
      <c r="V784" s="28" t="s">
        <v>39</v>
      </c>
      <c r="W784" s="7" t="s">
        <v>39</v>
      </c>
      <c r="X784" s="7" t="s">
        <v>39</v>
      </c>
      <c r="Y784" s="5" t="s">
        <v>39</v>
      </c>
      <c r="Z784" s="5" t="s">
        <v>39</v>
      </c>
      <c r="AA784" s="6" t="s">
        <v>39</v>
      </c>
      <c r="AB784" s="6" t="s">
        <v>39</v>
      </c>
      <c r="AC784" s="6" t="s">
        <v>39</v>
      </c>
      <c r="AD784" s="6" t="s">
        <v>39</v>
      </c>
      <c r="AE784" s="6" t="s">
        <v>39</v>
      </c>
    </row>
    <row r="785">
      <c r="A785" s="30" t="s">
        <v>3012</v>
      </c>
      <c r="B785" s="6" t="s">
        <v>2693</v>
      </c>
      <c r="C785" s="6" t="s">
        <v>94</v>
      </c>
      <c r="D785" s="7" t="s">
        <v>47</v>
      </c>
      <c r="E785" s="28" t="s">
        <v>48</v>
      </c>
      <c r="F785" s="5" t="s">
        <v>752</v>
      </c>
      <c r="G785" s="6" t="s">
        <v>39</v>
      </c>
      <c r="H785" s="6" t="s">
        <v>94</v>
      </c>
      <c r="I785" s="6" t="s">
        <v>39</v>
      </c>
      <c r="J785" s="8" t="s">
        <v>2694</v>
      </c>
      <c r="K785" s="5" t="s">
        <v>2695</v>
      </c>
      <c r="L785" s="7" t="s">
        <v>2696</v>
      </c>
      <c r="M785" s="9">
        <v>18510</v>
      </c>
      <c r="N785" s="5" t="s">
        <v>508</v>
      </c>
      <c r="O785" s="32">
        <v>42404.3137384259</v>
      </c>
      <c r="Q785" s="28" t="s">
        <v>39</v>
      </c>
      <c r="R785" s="29" t="s">
        <v>39</v>
      </c>
      <c r="S785" s="28" t="s">
        <v>39</v>
      </c>
      <c r="T785" s="28" t="s">
        <v>39</v>
      </c>
      <c r="U785" s="5" t="s">
        <v>39</v>
      </c>
      <c r="V785" s="28" t="s">
        <v>39</v>
      </c>
      <c r="W785" s="7" t="s">
        <v>39</v>
      </c>
      <c r="X785" s="7" t="s">
        <v>39</v>
      </c>
      <c r="Y785" s="5" t="s">
        <v>39</v>
      </c>
      <c r="Z785" s="5" t="s">
        <v>39</v>
      </c>
      <c r="AA785" s="6" t="s">
        <v>39</v>
      </c>
      <c r="AB785" s="6" t="s">
        <v>39</v>
      </c>
      <c r="AC785" s="6" t="s">
        <v>39</v>
      </c>
      <c r="AD785" s="6" t="s">
        <v>39</v>
      </c>
      <c r="AE785" s="6" t="s">
        <v>39</v>
      </c>
    </row>
    <row r="786">
      <c r="A786" s="30" t="s">
        <v>3013</v>
      </c>
      <c r="B786" s="6" t="s">
        <v>2693</v>
      </c>
      <c r="C786" s="6" t="s">
        <v>94</v>
      </c>
      <c r="D786" s="7" t="s">
        <v>47</v>
      </c>
      <c r="E786" s="28" t="s">
        <v>48</v>
      </c>
      <c r="F786" s="5" t="s">
        <v>752</v>
      </c>
      <c r="G786" s="6" t="s">
        <v>39</v>
      </c>
      <c r="H786" s="6" t="s">
        <v>94</v>
      </c>
      <c r="I786" s="6" t="s">
        <v>39</v>
      </c>
      <c r="J786" s="8" t="s">
        <v>2694</v>
      </c>
      <c r="K786" s="5" t="s">
        <v>2695</v>
      </c>
      <c r="L786" s="7" t="s">
        <v>2696</v>
      </c>
      <c r="M786" s="9">
        <v>18520</v>
      </c>
      <c r="N786" s="5" t="s">
        <v>508</v>
      </c>
      <c r="O786" s="32">
        <v>42404.3137391551</v>
      </c>
      <c r="Q786" s="28" t="s">
        <v>39</v>
      </c>
      <c r="R786" s="29" t="s">
        <v>39</v>
      </c>
      <c r="S786" s="28" t="s">
        <v>39</v>
      </c>
      <c r="T786" s="28" t="s">
        <v>39</v>
      </c>
      <c r="U786" s="5" t="s">
        <v>39</v>
      </c>
      <c r="V786" s="28" t="s">
        <v>39</v>
      </c>
      <c r="W786" s="7" t="s">
        <v>39</v>
      </c>
      <c r="X786" s="7" t="s">
        <v>39</v>
      </c>
      <c r="Y786" s="5" t="s">
        <v>39</v>
      </c>
      <c r="Z786" s="5" t="s">
        <v>39</v>
      </c>
      <c r="AA786" s="6" t="s">
        <v>39</v>
      </c>
      <c r="AB786" s="6" t="s">
        <v>39</v>
      </c>
      <c r="AC786" s="6" t="s">
        <v>39</v>
      </c>
      <c r="AD786" s="6" t="s">
        <v>39</v>
      </c>
      <c r="AE786" s="6" t="s">
        <v>39</v>
      </c>
    </row>
    <row r="787">
      <c r="A787" s="30" t="s">
        <v>3014</v>
      </c>
      <c r="B787" s="6" t="s">
        <v>2693</v>
      </c>
      <c r="C787" s="6" t="s">
        <v>94</v>
      </c>
      <c r="D787" s="7" t="s">
        <v>47</v>
      </c>
      <c r="E787" s="28" t="s">
        <v>48</v>
      </c>
      <c r="F787" s="5" t="s">
        <v>752</v>
      </c>
      <c r="G787" s="6" t="s">
        <v>39</v>
      </c>
      <c r="H787" s="6" t="s">
        <v>94</v>
      </c>
      <c r="I787" s="6" t="s">
        <v>39</v>
      </c>
      <c r="J787" s="8" t="s">
        <v>2694</v>
      </c>
      <c r="K787" s="5" t="s">
        <v>2695</v>
      </c>
      <c r="L787" s="7" t="s">
        <v>2696</v>
      </c>
      <c r="M787" s="9">
        <v>18530</v>
      </c>
      <c r="N787" s="5" t="s">
        <v>508</v>
      </c>
      <c r="O787" s="32">
        <v>42404.3137398958</v>
      </c>
      <c r="Q787" s="28" t="s">
        <v>39</v>
      </c>
      <c r="R787" s="29" t="s">
        <v>39</v>
      </c>
      <c r="S787" s="28" t="s">
        <v>39</v>
      </c>
      <c r="T787" s="28" t="s">
        <v>39</v>
      </c>
      <c r="U787" s="5" t="s">
        <v>39</v>
      </c>
      <c r="V787" s="28" t="s">
        <v>39</v>
      </c>
      <c r="W787" s="7" t="s">
        <v>39</v>
      </c>
      <c r="X787" s="7" t="s">
        <v>39</v>
      </c>
      <c r="Y787" s="5" t="s">
        <v>39</v>
      </c>
      <c r="Z787" s="5" t="s">
        <v>39</v>
      </c>
      <c r="AA787" s="6" t="s">
        <v>39</v>
      </c>
      <c r="AB787" s="6" t="s">
        <v>39</v>
      </c>
      <c r="AC787" s="6" t="s">
        <v>39</v>
      </c>
      <c r="AD787" s="6" t="s">
        <v>39</v>
      </c>
      <c r="AE787" s="6" t="s">
        <v>39</v>
      </c>
    </row>
    <row r="788">
      <c r="A788" s="30" t="s">
        <v>3015</v>
      </c>
      <c r="B788" s="6" t="s">
        <v>2693</v>
      </c>
      <c r="C788" s="6" t="s">
        <v>94</v>
      </c>
      <c r="D788" s="7" t="s">
        <v>47</v>
      </c>
      <c r="E788" s="28" t="s">
        <v>48</v>
      </c>
      <c r="F788" s="5" t="s">
        <v>752</v>
      </c>
      <c r="G788" s="6" t="s">
        <v>39</v>
      </c>
      <c r="H788" s="6" t="s">
        <v>94</v>
      </c>
      <c r="I788" s="6" t="s">
        <v>39</v>
      </c>
      <c r="J788" s="8" t="s">
        <v>2694</v>
      </c>
      <c r="K788" s="5" t="s">
        <v>2695</v>
      </c>
      <c r="L788" s="7" t="s">
        <v>2696</v>
      </c>
      <c r="M788" s="9">
        <v>18540</v>
      </c>
      <c r="N788" s="5" t="s">
        <v>508</v>
      </c>
      <c r="O788" s="32">
        <v>42404.3137405903</v>
      </c>
      <c r="Q788" s="28" t="s">
        <v>39</v>
      </c>
      <c r="R788" s="29" t="s">
        <v>39</v>
      </c>
      <c r="S788" s="28" t="s">
        <v>39</v>
      </c>
      <c r="T788" s="28" t="s">
        <v>39</v>
      </c>
      <c r="U788" s="5" t="s">
        <v>39</v>
      </c>
      <c r="V788" s="28" t="s">
        <v>39</v>
      </c>
      <c r="W788" s="7" t="s">
        <v>39</v>
      </c>
      <c r="X788" s="7" t="s">
        <v>39</v>
      </c>
      <c r="Y788" s="5" t="s">
        <v>39</v>
      </c>
      <c r="Z788" s="5" t="s">
        <v>39</v>
      </c>
      <c r="AA788" s="6" t="s">
        <v>39</v>
      </c>
      <c r="AB788" s="6" t="s">
        <v>39</v>
      </c>
      <c r="AC788" s="6" t="s">
        <v>39</v>
      </c>
      <c r="AD788" s="6" t="s">
        <v>39</v>
      </c>
      <c r="AE788" s="6" t="s">
        <v>39</v>
      </c>
    </row>
    <row r="789">
      <c r="A789" s="30" t="s">
        <v>3016</v>
      </c>
      <c r="B789" s="6" t="s">
        <v>2693</v>
      </c>
      <c r="C789" s="6" t="s">
        <v>94</v>
      </c>
      <c r="D789" s="7" t="s">
        <v>47</v>
      </c>
      <c r="E789" s="28" t="s">
        <v>48</v>
      </c>
      <c r="F789" s="5" t="s">
        <v>752</v>
      </c>
      <c r="G789" s="6" t="s">
        <v>39</v>
      </c>
      <c r="H789" s="6" t="s">
        <v>94</v>
      </c>
      <c r="I789" s="6" t="s">
        <v>39</v>
      </c>
      <c r="J789" s="8" t="s">
        <v>2694</v>
      </c>
      <c r="K789" s="5" t="s">
        <v>2695</v>
      </c>
      <c r="L789" s="7" t="s">
        <v>2696</v>
      </c>
      <c r="M789" s="9">
        <v>18550</v>
      </c>
      <c r="N789" s="5" t="s">
        <v>508</v>
      </c>
      <c r="O789" s="32">
        <v>42404.3137413194</v>
      </c>
      <c r="Q789" s="28" t="s">
        <v>39</v>
      </c>
      <c r="R789" s="29" t="s">
        <v>39</v>
      </c>
      <c r="S789" s="28" t="s">
        <v>39</v>
      </c>
      <c r="T789" s="28" t="s">
        <v>39</v>
      </c>
      <c r="U789" s="5" t="s">
        <v>39</v>
      </c>
      <c r="V789" s="28" t="s">
        <v>39</v>
      </c>
      <c r="W789" s="7" t="s">
        <v>39</v>
      </c>
      <c r="X789" s="7" t="s">
        <v>39</v>
      </c>
      <c r="Y789" s="5" t="s">
        <v>39</v>
      </c>
      <c r="Z789" s="5" t="s">
        <v>39</v>
      </c>
      <c r="AA789" s="6" t="s">
        <v>39</v>
      </c>
      <c r="AB789" s="6" t="s">
        <v>39</v>
      </c>
      <c r="AC789" s="6" t="s">
        <v>39</v>
      </c>
      <c r="AD789" s="6" t="s">
        <v>39</v>
      </c>
      <c r="AE789" s="6" t="s">
        <v>39</v>
      </c>
    </row>
    <row r="790">
      <c r="A790" s="30" t="s">
        <v>3017</v>
      </c>
      <c r="B790" s="6" t="s">
        <v>2693</v>
      </c>
      <c r="C790" s="6" t="s">
        <v>94</v>
      </c>
      <c r="D790" s="7" t="s">
        <v>47</v>
      </c>
      <c r="E790" s="28" t="s">
        <v>48</v>
      </c>
      <c r="F790" s="5" t="s">
        <v>752</v>
      </c>
      <c r="G790" s="6" t="s">
        <v>39</v>
      </c>
      <c r="H790" s="6" t="s">
        <v>94</v>
      </c>
      <c r="I790" s="6" t="s">
        <v>39</v>
      </c>
      <c r="J790" s="8" t="s">
        <v>2694</v>
      </c>
      <c r="K790" s="5" t="s">
        <v>2695</v>
      </c>
      <c r="L790" s="7" t="s">
        <v>2696</v>
      </c>
      <c r="M790" s="9">
        <v>18560</v>
      </c>
      <c r="N790" s="5" t="s">
        <v>508</v>
      </c>
      <c r="O790" s="32">
        <v>42404.3137420486</v>
      </c>
      <c r="Q790" s="28" t="s">
        <v>39</v>
      </c>
      <c r="R790" s="29" t="s">
        <v>39</v>
      </c>
      <c r="S790" s="28" t="s">
        <v>39</v>
      </c>
      <c r="T790" s="28" t="s">
        <v>39</v>
      </c>
      <c r="U790" s="5" t="s">
        <v>39</v>
      </c>
      <c r="V790" s="28" t="s">
        <v>39</v>
      </c>
      <c r="W790" s="7" t="s">
        <v>39</v>
      </c>
      <c r="X790" s="7" t="s">
        <v>39</v>
      </c>
      <c r="Y790" s="5" t="s">
        <v>39</v>
      </c>
      <c r="Z790" s="5" t="s">
        <v>39</v>
      </c>
      <c r="AA790" s="6" t="s">
        <v>39</v>
      </c>
      <c r="AB790" s="6" t="s">
        <v>39</v>
      </c>
      <c r="AC790" s="6" t="s">
        <v>39</v>
      </c>
      <c r="AD790" s="6" t="s">
        <v>39</v>
      </c>
      <c r="AE790" s="6" t="s">
        <v>39</v>
      </c>
    </row>
    <row r="791">
      <c r="A791" s="30" t="s">
        <v>3018</v>
      </c>
      <c r="B791" s="6" t="s">
        <v>2693</v>
      </c>
      <c r="C791" s="6" t="s">
        <v>94</v>
      </c>
      <c r="D791" s="7" t="s">
        <v>47</v>
      </c>
      <c r="E791" s="28" t="s">
        <v>48</v>
      </c>
      <c r="F791" s="5" t="s">
        <v>752</v>
      </c>
      <c r="G791" s="6" t="s">
        <v>39</v>
      </c>
      <c r="H791" s="6" t="s">
        <v>94</v>
      </c>
      <c r="I791" s="6" t="s">
        <v>39</v>
      </c>
      <c r="J791" s="8" t="s">
        <v>2694</v>
      </c>
      <c r="K791" s="5" t="s">
        <v>2695</v>
      </c>
      <c r="L791" s="7" t="s">
        <v>2696</v>
      </c>
      <c r="M791" s="9">
        <v>18570</v>
      </c>
      <c r="N791" s="5" t="s">
        <v>508</v>
      </c>
      <c r="O791" s="32">
        <v>42404.3137429398</v>
      </c>
      <c r="Q791" s="28" t="s">
        <v>39</v>
      </c>
      <c r="R791" s="29" t="s">
        <v>39</v>
      </c>
      <c r="S791" s="28" t="s">
        <v>39</v>
      </c>
      <c r="T791" s="28" t="s">
        <v>39</v>
      </c>
      <c r="U791" s="5" t="s">
        <v>39</v>
      </c>
      <c r="V791" s="28" t="s">
        <v>39</v>
      </c>
      <c r="W791" s="7" t="s">
        <v>39</v>
      </c>
      <c r="X791" s="7" t="s">
        <v>39</v>
      </c>
      <c r="Y791" s="5" t="s">
        <v>39</v>
      </c>
      <c r="Z791" s="5" t="s">
        <v>39</v>
      </c>
      <c r="AA791" s="6" t="s">
        <v>39</v>
      </c>
      <c r="AB791" s="6" t="s">
        <v>39</v>
      </c>
      <c r="AC791" s="6" t="s">
        <v>39</v>
      </c>
      <c r="AD791" s="6" t="s">
        <v>39</v>
      </c>
      <c r="AE791" s="6" t="s">
        <v>39</v>
      </c>
    </row>
    <row r="792">
      <c r="A792" s="30" t="s">
        <v>3019</v>
      </c>
      <c r="B792" s="6" t="s">
        <v>2693</v>
      </c>
      <c r="C792" s="6" t="s">
        <v>94</v>
      </c>
      <c r="D792" s="7" t="s">
        <v>47</v>
      </c>
      <c r="E792" s="28" t="s">
        <v>48</v>
      </c>
      <c r="F792" s="5" t="s">
        <v>752</v>
      </c>
      <c r="G792" s="6" t="s">
        <v>39</v>
      </c>
      <c r="H792" s="6" t="s">
        <v>94</v>
      </c>
      <c r="I792" s="6" t="s">
        <v>39</v>
      </c>
      <c r="J792" s="8" t="s">
        <v>2694</v>
      </c>
      <c r="K792" s="5" t="s">
        <v>2695</v>
      </c>
      <c r="L792" s="7" t="s">
        <v>2696</v>
      </c>
      <c r="M792" s="9">
        <v>18580</v>
      </c>
      <c r="N792" s="5" t="s">
        <v>508</v>
      </c>
      <c r="O792" s="32">
        <v>42404.313743831</v>
      </c>
      <c r="Q792" s="28" t="s">
        <v>39</v>
      </c>
      <c r="R792" s="29" t="s">
        <v>39</v>
      </c>
      <c r="S792" s="28" t="s">
        <v>39</v>
      </c>
      <c r="T792" s="28" t="s">
        <v>39</v>
      </c>
      <c r="U792" s="5" t="s">
        <v>39</v>
      </c>
      <c r="V792" s="28" t="s">
        <v>39</v>
      </c>
      <c r="W792" s="7" t="s">
        <v>39</v>
      </c>
      <c r="X792" s="7" t="s">
        <v>39</v>
      </c>
      <c r="Y792" s="5" t="s">
        <v>39</v>
      </c>
      <c r="Z792" s="5" t="s">
        <v>39</v>
      </c>
      <c r="AA792" s="6" t="s">
        <v>39</v>
      </c>
      <c r="AB792" s="6" t="s">
        <v>39</v>
      </c>
      <c r="AC792" s="6" t="s">
        <v>39</v>
      </c>
      <c r="AD792" s="6" t="s">
        <v>39</v>
      </c>
      <c r="AE792" s="6" t="s">
        <v>39</v>
      </c>
    </row>
    <row r="793">
      <c r="A793" s="30" t="s">
        <v>3020</v>
      </c>
      <c r="B793" s="6" t="s">
        <v>2693</v>
      </c>
      <c r="C793" s="6" t="s">
        <v>94</v>
      </c>
      <c r="D793" s="7" t="s">
        <v>47</v>
      </c>
      <c r="E793" s="28" t="s">
        <v>48</v>
      </c>
      <c r="F793" s="5" t="s">
        <v>752</v>
      </c>
      <c r="G793" s="6" t="s">
        <v>39</v>
      </c>
      <c r="H793" s="6" t="s">
        <v>94</v>
      </c>
      <c r="I793" s="6" t="s">
        <v>39</v>
      </c>
      <c r="J793" s="8" t="s">
        <v>2694</v>
      </c>
      <c r="K793" s="5" t="s">
        <v>2695</v>
      </c>
      <c r="L793" s="7" t="s">
        <v>2696</v>
      </c>
      <c r="M793" s="9">
        <v>18590</v>
      </c>
      <c r="N793" s="5" t="s">
        <v>508</v>
      </c>
      <c r="O793" s="32">
        <v>42404.3137445602</v>
      </c>
      <c r="Q793" s="28" t="s">
        <v>39</v>
      </c>
      <c r="R793" s="29" t="s">
        <v>39</v>
      </c>
      <c r="S793" s="28" t="s">
        <v>39</v>
      </c>
      <c r="T793" s="28" t="s">
        <v>39</v>
      </c>
      <c r="U793" s="5" t="s">
        <v>39</v>
      </c>
      <c r="V793" s="28" t="s">
        <v>39</v>
      </c>
      <c r="W793" s="7" t="s">
        <v>39</v>
      </c>
      <c r="X793" s="7" t="s">
        <v>39</v>
      </c>
      <c r="Y793" s="5" t="s">
        <v>39</v>
      </c>
      <c r="Z793" s="5" t="s">
        <v>39</v>
      </c>
      <c r="AA793" s="6" t="s">
        <v>39</v>
      </c>
      <c r="AB793" s="6" t="s">
        <v>39</v>
      </c>
      <c r="AC793" s="6" t="s">
        <v>39</v>
      </c>
      <c r="AD793" s="6" t="s">
        <v>39</v>
      </c>
      <c r="AE793" s="6" t="s">
        <v>39</v>
      </c>
    </row>
    <row r="794">
      <c r="A794" s="30" t="s">
        <v>3021</v>
      </c>
      <c r="B794" s="6" t="s">
        <v>2693</v>
      </c>
      <c r="C794" s="6" t="s">
        <v>94</v>
      </c>
      <c r="D794" s="7" t="s">
        <v>47</v>
      </c>
      <c r="E794" s="28" t="s">
        <v>48</v>
      </c>
      <c r="F794" s="5" t="s">
        <v>752</v>
      </c>
      <c r="G794" s="6" t="s">
        <v>39</v>
      </c>
      <c r="H794" s="6" t="s">
        <v>94</v>
      </c>
      <c r="I794" s="6" t="s">
        <v>39</v>
      </c>
      <c r="J794" s="8" t="s">
        <v>2694</v>
      </c>
      <c r="K794" s="5" t="s">
        <v>2695</v>
      </c>
      <c r="L794" s="7" t="s">
        <v>2696</v>
      </c>
      <c r="M794" s="9">
        <v>18600</v>
      </c>
      <c r="N794" s="5" t="s">
        <v>508</v>
      </c>
      <c r="O794" s="32">
        <v>42404.3137452894</v>
      </c>
      <c r="Q794" s="28" t="s">
        <v>39</v>
      </c>
      <c r="R794" s="29" t="s">
        <v>39</v>
      </c>
      <c r="S794" s="28" t="s">
        <v>39</v>
      </c>
      <c r="T794" s="28" t="s">
        <v>39</v>
      </c>
      <c r="U794" s="5" t="s">
        <v>39</v>
      </c>
      <c r="V794" s="28" t="s">
        <v>39</v>
      </c>
      <c r="W794" s="7" t="s">
        <v>39</v>
      </c>
      <c r="X794" s="7" t="s">
        <v>39</v>
      </c>
      <c r="Y794" s="5" t="s">
        <v>39</v>
      </c>
      <c r="Z794" s="5" t="s">
        <v>39</v>
      </c>
      <c r="AA794" s="6" t="s">
        <v>39</v>
      </c>
      <c r="AB794" s="6" t="s">
        <v>39</v>
      </c>
      <c r="AC794" s="6" t="s">
        <v>39</v>
      </c>
      <c r="AD794" s="6" t="s">
        <v>39</v>
      </c>
      <c r="AE794" s="6" t="s">
        <v>39</v>
      </c>
    </row>
    <row r="795">
      <c r="A795" s="30" t="s">
        <v>3022</v>
      </c>
      <c r="B795" s="6" t="s">
        <v>2693</v>
      </c>
      <c r="C795" s="6" t="s">
        <v>94</v>
      </c>
      <c r="D795" s="7" t="s">
        <v>47</v>
      </c>
      <c r="E795" s="28" t="s">
        <v>48</v>
      </c>
      <c r="F795" s="5" t="s">
        <v>752</v>
      </c>
      <c r="G795" s="6" t="s">
        <v>39</v>
      </c>
      <c r="H795" s="6" t="s">
        <v>94</v>
      </c>
      <c r="I795" s="6" t="s">
        <v>39</v>
      </c>
      <c r="J795" s="8" t="s">
        <v>2694</v>
      </c>
      <c r="K795" s="5" t="s">
        <v>2695</v>
      </c>
      <c r="L795" s="7" t="s">
        <v>2696</v>
      </c>
      <c r="M795" s="9">
        <v>18610</v>
      </c>
      <c r="N795" s="5" t="s">
        <v>508</v>
      </c>
      <c r="O795" s="32">
        <v>42404.3137461806</v>
      </c>
      <c r="Q795" s="28" t="s">
        <v>39</v>
      </c>
      <c r="R795" s="29" t="s">
        <v>39</v>
      </c>
      <c r="S795" s="28" t="s">
        <v>39</v>
      </c>
      <c r="T795" s="28" t="s">
        <v>39</v>
      </c>
      <c r="U795" s="5" t="s">
        <v>39</v>
      </c>
      <c r="V795" s="28" t="s">
        <v>39</v>
      </c>
      <c r="W795" s="7" t="s">
        <v>39</v>
      </c>
      <c r="X795" s="7" t="s">
        <v>39</v>
      </c>
      <c r="Y795" s="5" t="s">
        <v>39</v>
      </c>
      <c r="Z795" s="5" t="s">
        <v>39</v>
      </c>
      <c r="AA795" s="6" t="s">
        <v>39</v>
      </c>
      <c r="AB795" s="6" t="s">
        <v>39</v>
      </c>
      <c r="AC795" s="6" t="s">
        <v>39</v>
      </c>
      <c r="AD795" s="6" t="s">
        <v>39</v>
      </c>
      <c r="AE795" s="6" t="s">
        <v>39</v>
      </c>
    </row>
    <row r="796">
      <c r="A796" s="30" t="s">
        <v>3023</v>
      </c>
      <c r="B796" s="6" t="s">
        <v>2693</v>
      </c>
      <c r="C796" s="6" t="s">
        <v>94</v>
      </c>
      <c r="D796" s="7" t="s">
        <v>47</v>
      </c>
      <c r="E796" s="28" t="s">
        <v>48</v>
      </c>
      <c r="F796" s="5" t="s">
        <v>752</v>
      </c>
      <c r="G796" s="6" t="s">
        <v>39</v>
      </c>
      <c r="H796" s="6" t="s">
        <v>94</v>
      </c>
      <c r="I796" s="6" t="s">
        <v>39</v>
      </c>
      <c r="J796" s="8" t="s">
        <v>2694</v>
      </c>
      <c r="K796" s="5" t="s">
        <v>2695</v>
      </c>
      <c r="L796" s="7" t="s">
        <v>2696</v>
      </c>
      <c r="M796" s="9">
        <v>18620</v>
      </c>
      <c r="N796" s="5" t="s">
        <v>508</v>
      </c>
      <c r="O796" s="32">
        <v>42404.3137469097</v>
      </c>
      <c r="Q796" s="28" t="s">
        <v>39</v>
      </c>
      <c r="R796" s="29" t="s">
        <v>39</v>
      </c>
      <c r="S796" s="28" t="s">
        <v>39</v>
      </c>
      <c r="T796" s="28" t="s">
        <v>39</v>
      </c>
      <c r="U796" s="5" t="s">
        <v>39</v>
      </c>
      <c r="V796" s="28" t="s">
        <v>39</v>
      </c>
      <c r="W796" s="7" t="s">
        <v>39</v>
      </c>
      <c r="X796" s="7" t="s">
        <v>39</v>
      </c>
      <c r="Y796" s="5" t="s">
        <v>39</v>
      </c>
      <c r="Z796" s="5" t="s">
        <v>39</v>
      </c>
      <c r="AA796" s="6" t="s">
        <v>39</v>
      </c>
      <c r="AB796" s="6" t="s">
        <v>39</v>
      </c>
      <c r="AC796" s="6" t="s">
        <v>39</v>
      </c>
      <c r="AD796" s="6" t="s">
        <v>39</v>
      </c>
      <c r="AE796" s="6" t="s">
        <v>39</v>
      </c>
    </row>
    <row r="797">
      <c r="A797" s="30" t="s">
        <v>3024</v>
      </c>
      <c r="B797" s="6" t="s">
        <v>2693</v>
      </c>
      <c r="C797" s="6" t="s">
        <v>94</v>
      </c>
      <c r="D797" s="7" t="s">
        <v>47</v>
      </c>
      <c r="E797" s="28" t="s">
        <v>48</v>
      </c>
      <c r="F797" s="5" t="s">
        <v>752</v>
      </c>
      <c r="G797" s="6" t="s">
        <v>39</v>
      </c>
      <c r="H797" s="6" t="s">
        <v>94</v>
      </c>
      <c r="I797" s="6" t="s">
        <v>39</v>
      </c>
      <c r="J797" s="8" t="s">
        <v>2694</v>
      </c>
      <c r="K797" s="5" t="s">
        <v>2695</v>
      </c>
      <c r="L797" s="7" t="s">
        <v>2696</v>
      </c>
      <c r="M797" s="9">
        <v>18630</v>
      </c>
      <c r="N797" s="5" t="s">
        <v>508</v>
      </c>
      <c r="O797" s="32">
        <v>42404.3137476505</v>
      </c>
      <c r="Q797" s="28" t="s">
        <v>39</v>
      </c>
      <c r="R797" s="29" t="s">
        <v>39</v>
      </c>
      <c r="S797" s="28" t="s">
        <v>39</v>
      </c>
      <c r="T797" s="28" t="s">
        <v>39</v>
      </c>
      <c r="U797" s="5" t="s">
        <v>39</v>
      </c>
      <c r="V797" s="28" t="s">
        <v>39</v>
      </c>
      <c r="W797" s="7" t="s">
        <v>39</v>
      </c>
      <c r="X797" s="7" t="s">
        <v>39</v>
      </c>
      <c r="Y797" s="5" t="s">
        <v>39</v>
      </c>
      <c r="Z797" s="5" t="s">
        <v>39</v>
      </c>
      <c r="AA797" s="6" t="s">
        <v>39</v>
      </c>
      <c r="AB797" s="6" t="s">
        <v>39</v>
      </c>
      <c r="AC797" s="6" t="s">
        <v>39</v>
      </c>
      <c r="AD797" s="6" t="s">
        <v>39</v>
      </c>
      <c r="AE797" s="6" t="s">
        <v>39</v>
      </c>
    </row>
    <row r="798">
      <c r="A798" s="30" t="s">
        <v>3025</v>
      </c>
      <c r="B798" s="6" t="s">
        <v>2693</v>
      </c>
      <c r="C798" s="6" t="s">
        <v>94</v>
      </c>
      <c r="D798" s="7" t="s">
        <v>47</v>
      </c>
      <c r="E798" s="28" t="s">
        <v>48</v>
      </c>
      <c r="F798" s="5" t="s">
        <v>752</v>
      </c>
      <c r="G798" s="6" t="s">
        <v>39</v>
      </c>
      <c r="H798" s="6" t="s">
        <v>94</v>
      </c>
      <c r="I798" s="6" t="s">
        <v>39</v>
      </c>
      <c r="J798" s="8" t="s">
        <v>2694</v>
      </c>
      <c r="K798" s="5" t="s">
        <v>2695</v>
      </c>
      <c r="L798" s="7" t="s">
        <v>2696</v>
      </c>
      <c r="M798" s="9">
        <v>18640</v>
      </c>
      <c r="N798" s="5" t="s">
        <v>508</v>
      </c>
      <c r="O798" s="32">
        <v>42404.3137485301</v>
      </c>
      <c r="Q798" s="28" t="s">
        <v>39</v>
      </c>
      <c r="R798" s="29" t="s">
        <v>39</v>
      </c>
      <c r="S798" s="28" t="s">
        <v>39</v>
      </c>
      <c r="T798" s="28" t="s">
        <v>39</v>
      </c>
      <c r="U798" s="5" t="s">
        <v>39</v>
      </c>
      <c r="V798" s="28" t="s">
        <v>39</v>
      </c>
      <c r="W798" s="7" t="s">
        <v>39</v>
      </c>
      <c r="X798" s="7" t="s">
        <v>39</v>
      </c>
      <c r="Y798" s="5" t="s">
        <v>39</v>
      </c>
      <c r="Z798" s="5" t="s">
        <v>39</v>
      </c>
      <c r="AA798" s="6" t="s">
        <v>39</v>
      </c>
      <c r="AB798" s="6" t="s">
        <v>39</v>
      </c>
      <c r="AC798" s="6" t="s">
        <v>39</v>
      </c>
      <c r="AD798" s="6" t="s">
        <v>39</v>
      </c>
      <c r="AE798" s="6" t="s">
        <v>39</v>
      </c>
    </row>
    <row r="799">
      <c r="A799" s="30" t="s">
        <v>3026</v>
      </c>
      <c r="B799" s="6" t="s">
        <v>2693</v>
      </c>
      <c r="C799" s="6" t="s">
        <v>94</v>
      </c>
      <c r="D799" s="7" t="s">
        <v>47</v>
      </c>
      <c r="E799" s="28" t="s">
        <v>48</v>
      </c>
      <c r="F799" s="5" t="s">
        <v>752</v>
      </c>
      <c r="G799" s="6" t="s">
        <v>39</v>
      </c>
      <c r="H799" s="6" t="s">
        <v>94</v>
      </c>
      <c r="I799" s="6" t="s">
        <v>39</v>
      </c>
      <c r="J799" s="8" t="s">
        <v>2694</v>
      </c>
      <c r="K799" s="5" t="s">
        <v>2695</v>
      </c>
      <c r="L799" s="7" t="s">
        <v>2696</v>
      </c>
      <c r="M799" s="9">
        <v>18650</v>
      </c>
      <c r="N799" s="5" t="s">
        <v>508</v>
      </c>
      <c r="O799" s="32">
        <v>42404.3137492708</v>
      </c>
      <c r="Q799" s="28" t="s">
        <v>39</v>
      </c>
      <c r="R799" s="29" t="s">
        <v>39</v>
      </c>
      <c r="S799" s="28" t="s">
        <v>39</v>
      </c>
      <c r="T799" s="28" t="s">
        <v>39</v>
      </c>
      <c r="U799" s="5" t="s">
        <v>39</v>
      </c>
      <c r="V799" s="28" t="s">
        <v>39</v>
      </c>
      <c r="W799" s="7" t="s">
        <v>39</v>
      </c>
      <c r="X799" s="7" t="s">
        <v>39</v>
      </c>
      <c r="Y799" s="5" t="s">
        <v>39</v>
      </c>
      <c r="Z799" s="5" t="s">
        <v>39</v>
      </c>
      <c r="AA799" s="6" t="s">
        <v>39</v>
      </c>
      <c r="AB799" s="6" t="s">
        <v>39</v>
      </c>
      <c r="AC799" s="6" t="s">
        <v>39</v>
      </c>
      <c r="AD799" s="6" t="s">
        <v>39</v>
      </c>
      <c r="AE799" s="6" t="s">
        <v>39</v>
      </c>
    </row>
    <row r="800">
      <c r="A800" s="30" t="s">
        <v>3027</v>
      </c>
      <c r="B800" s="6" t="s">
        <v>2693</v>
      </c>
      <c r="C800" s="6" t="s">
        <v>94</v>
      </c>
      <c r="D800" s="7" t="s">
        <v>47</v>
      </c>
      <c r="E800" s="28" t="s">
        <v>48</v>
      </c>
      <c r="F800" s="5" t="s">
        <v>752</v>
      </c>
      <c r="G800" s="6" t="s">
        <v>39</v>
      </c>
      <c r="H800" s="6" t="s">
        <v>94</v>
      </c>
      <c r="I800" s="6" t="s">
        <v>39</v>
      </c>
      <c r="J800" s="8" t="s">
        <v>2694</v>
      </c>
      <c r="K800" s="5" t="s">
        <v>2695</v>
      </c>
      <c r="L800" s="7" t="s">
        <v>2696</v>
      </c>
      <c r="M800" s="9">
        <v>18660</v>
      </c>
      <c r="N800" s="5" t="s">
        <v>508</v>
      </c>
      <c r="O800" s="32">
        <v>42404.3137501505</v>
      </c>
      <c r="Q800" s="28" t="s">
        <v>39</v>
      </c>
      <c r="R800" s="29" t="s">
        <v>39</v>
      </c>
      <c r="S800" s="28" t="s">
        <v>39</v>
      </c>
      <c r="T800" s="28" t="s">
        <v>39</v>
      </c>
      <c r="U800" s="5" t="s">
        <v>39</v>
      </c>
      <c r="V800" s="28" t="s">
        <v>39</v>
      </c>
      <c r="W800" s="7" t="s">
        <v>39</v>
      </c>
      <c r="X800" s="7" t="s">
        <v>39</v>
      </c>
      <c r="Y800" s="5" t="s">
        <v>39</v>
      </c>
      <c r="Z800" s="5" t="s">
        <v>39</v>
      </c>
      <c r="AA800" s="6" t="s">
        <v>39</v>
      </c>
      <c r="AB800" s="6" t="s">
        <v>39</v>
      </c>
      <c r="AC800" s="6" t="s">
        <v>39</v>
      </c>
      <c r="AD800" s="6" t="s">
        <v>39</v>
      </c>
      <c r="AE800" s="6" t="s">
        <v>39</v>
      </c>
    </row>
    <row r="801">
      <c r="A801" s="30" t="s">
        <v>3028</v>
      </c>
      <c r="B801" s="6" t="s">
        <v>2693</v>
      </c>
      <c r="C801" s="6" t="s">
        <v>94</v>
      </c>
      <c r="D801" s="7" t="s">
        <v>47</v>
      </c>
      <c r="E801" s="28" t="s">
        <v>48</v>
      </c>
      <c r="F801" s="5" t="s">
        <v>752</v>
      </c>
      <c r="G801" s="6" t="s">
        <v>39</v>
      </c>
      <c r="H801" s="6" t="s">
        <v>94</v>
      </c>
      <c r="I801" s="6" t="s">
        <v>39</v>
      </c>
      <c r="J801" s="8" t="s">
        <v>2694</v>
      </c>
      <c r="K801" s="5" t="s">
        <v>2695</v>
      </c>
      <c r="L801" s="7" t="s">
        <v>2696</v>
      </c>
      <c r="M801" s="9">
        <v>18670</v>
      </c>
      <c r="N801" s="5" t="s">
        <v>508</v>
      </c>
      <c r="O801" s="32">
        <v>42404.3137508912</v>
      </c>
      <c r="Q801" s="28" t="s">
        <v>39</v>
      </c>
      <c r="R801" s="29" t="s">
        <v>39</v>
      </c>
      <c r="S801" s="28" t="s">
        <v>39</v>
      </c>
      <c r="T801" s="28" t="s">
        <v>39</v>
      </c>
      <c r="U801" s="5" t="s">
        <v>39</v>
      </c>
      <c r="V801" s="28" t="s">
        <v>39</v>
      </c>
      <c r="W801" s="7" t="s">
        <v>39</v>
      </c>
      <c r="X801" s="7" t="s">
        <v>39</v>
      </c>
      <c r="Y801" s="5" t="s">
        <v>39</v>
      </c>
      <c r="Z801" s="5" t="s">
        <v>39</v>
      </c>
      <c r="AA801" s="6" t="s">
        <v>39</v>
      </c>
      <c r="AB801" s="6" t="s">
        <v>39</v>
      </c>
      <c r="AC801" s="6" t="s">
        <v>39</v>
      </c>
      <c r="AD801" s="6" t="s">
        <v>39</v>
      </c>
      <c r="AE801" s="6" t="s">
        <v>39</v>
      </c>
    </row>
    <row r="802">
      <c r="A802" s="30" t="s">
        <v>3029</v>
      </c>
      <c r="B802" s="6" t="s">
        <v>2693</v>
      </c>
      <c r="C802" s="6" t="s">
        <v>94</v>
      </c>
      <c r="D802" s="7" t="s">
        <v>47</v>
      </c>
      <c r="E802" s="28" t="s">
        <v>48</v>
      </c>
      <c r="F802" s="5" t="s">
        <v>752</v>
      </c>
      <c r="G802" s="6" t="s">
        <v>39</v>
      </c>
      <c r="H802" s="6" t="s">
        <v>94</v>
      </c>
      <c r="I802" s="6" t="s">
        <v>39</v>
      </c>
      <c r="J802" s="8" t="s">
        <v>2694</v>
      </c>
      <c r="K802" s="5" t="s">
        <v>2695</v>
      </c>
      <c r="L802" s="7" t="s">
        <v>2696</v>
      </c>
      <c r="M802" s="9">
        <v>18680</v>
      </c>
      <c r="N802" s="5" t="s">
        <v>508</v>
      </c>
      <c r="O802" s="32">
        <v>42404.3137518171</v>
      </c>
      <c r="Q802" s="28" t="s">
        <v>39</v>
      </c>
      <c r="R802" s="29" t="s">
        <v>39</v>
      </c>
      <c r="S802" s="28" t="s">
        <v>39</v>
      </c>
      <c r="T802" s="28" t="s">
        <v>39</v>
      </c>
      <c r="U802" s="5" t="s">
        <v>39</v>
      </c>
      <c r="V802" s="28" t="s">
        <v>39</v>
      </c>
      <c r="W802" s="7" t="s">
        <v>39</v>
      </c>
      <c r="X802" s="7" t="s">
        <v>39</v>
      </c>
      <c r="Y802" s="5" t="s">
        <v>39</v>
      </c>
      <c r="Z802" s="5" t="s">
        <v>39</v>
      </c>
      <c r="AA802" s="6" t="s">
        <v>39</v>
      </c>
      <c r="AB802" s="6" t="s">
        <v>39</v>
      </c>
      <c r="AC802" s="6" t="s">
        <v>39</v>
      </c>
      <c r="AD802" s="6" t="s">
        <v>39</v>
      </c>
      <c r="AE802" s="6" t="s">
        <v>39</v>
      </c>
    </row>
    <row r="803">
      <c r="A803" s="30" t="s">
        <v>3030</v>
      </c>
      <c r="B803" s="6" t="s">
        <v>2693</v>
      </c>
      <c r="C803" s="6" t="s">
        <v>94</v>
      </c>
      <c r="D803" s="7" t="s">
        <v>47</v>
      </c>
      <c r="E803" s="28" t="s">
        <v>48</v>
      </c>
      <c r="F803" s="5" t="s">
        <v>752</v>
      </c>
      <c r="G803" s="6" t="s">
        <v>39</v>
      </c>
      <c r="H803" s="6" t="s">
        <v>94</v>
      </c>
      <c r="I803" s="6" t="s">
        <v>39</v>
      </c>
      <c r="J803" s="8" t="s">
        <v>2694</v>
      </c>
      <c r="K803" s="5" t="s">
        <v>2695</v>
      </c>
      <c r="L803" s="7" t="s">
        <v>2696</v>
      </c>
      <c r="M803" s="9">
        <v>18690</v>
      </c>
      <c r="N803" s="5" t="s">
        <v>508</v>
      </c>
      <c r="O803" s="32">
        <v>42404.3137525116</v>
      </c>
      <c r="Q803" s="28" t="s">
        <v>39</v>
      </c>
      <c r="R803" s="29" t="s">
        <v>39</v>
      </c>
      <c r="S803" s="28" t="s">
        <v>39</v>
      </c>
      <c r="T803" s="28" t="s">
        <v>39</v>
      </c>
      <c r="U803" s="5" t="s">
        <v>39</v>
      </c>
      <c r="V803" s="28" t="s">
        <v>39</v>
      </c>
      <c r="W803" s="7" t="s">
        <v>39</v>
      </c>
      <c r="X803" s="7" t="s">
        <v>39</v>
      </c>
      <c r="Y803" s="5" t="s">
        <v>39</v>
      </c>
      <c r="Z803" s="5" t="s">
        <v>39</v>
      </c>
      <c r="AA803" s="6" t="s">
        <v>39</v>
      </c>
      <c r="AB803" s="6" t="s">
        <v>39</v>
      </c>
      <c r="AC803" s="6" t="s">
        <v>39</v>
      </c>
      <c r="AD803" s="6" t="s">
        <v>39</v>
      </c>
      <c r="AE803" s="6" t="s">
        <v>39</v>
      </c>
    </row>
    <row r="804">
      <c r="A804" s="30" t="s">
        <v>3031</v>
      </c>
      <c r="B804" s="6" t="s">
        <v>2693</v>
      </c>
      <c r="C804" s="6" t="s">
        <v>94</v>
      </c>
      <c r="D804" s="7" t="s">
        <v>47</v>
      </c>
      <c r="E804" s="28" t="s">
        <v>48</v>
      </c>
      <c r="F804" s="5" t="s">
        <v>752</v>
      </c>
      <c r="G804" s="6" t="s">
        <v>39</v>
      </c>
      <c r="H804" s="6" t="s">
        <v>94</v>
      </c>
      <c r="I804" s="6" t="s">
        <v>39</v>
      </c>
      <c r="J804" s="8" t="s">
        <v>2694</v>
      </c>
      <c r="K804" s="5" t="s">
        <v>2695</v>
      </c>
      <c r="L804" s="7" t="s">
        <v>2696</v>
      </c>
      <c r="M804" s="9">
        <v>18700</v>
      </c>
      <c r="N804" s="5" t="s">
        <v>508</v>
      </c>
      <c r="O804" s="32">
        <v>42404.3137532407</v>
      </c>
      <c r="Q804" s="28" t="s">
        <v>39</v>
      </c>
      <c r="R804" s="29" t="s">
        <v>39</v>
      </c>
      <c r="S804" s="28" t="s">
        <v>39</v>
      </c>
      <c r="T804" s="28" t="s">
        <v>39</v>
      </c>
      <c r="U804" s="5" t="s">
        <v>39</v>
      </c>
      <c r="V804" s="28" t="s">
        <v>39</v>
      </c>
      <c r="W804" s="7" t="s">
        <v>39</v>
      </c>
      <c r="X804" s="7" t="s">
        <v>39</v>
      </c>
      <c r="Y804" s="5" t="s">
        <v>39</v>
      </c>
      <c r="Z804" s="5" t="s">
        <v>39</v>
      </c>
      <c r="AA804" s="6" t="s">
        <v>39</v>
      </c>
      <c r="AB804" s="6" t="s">
        <v>39</v>
      </c>
      <c r="AC804" s="6" t="s">
        <v>39</v>
      </c>
      <c r="AD804" s="6" t="s">
        <v>39</v>
      </c>
      <c r="AE804" s="6" t="s">
        <v>39</v>
      </c>
    </row>
    <row r="805">
      <c r="A805" s="30" t="s">
        <v>3032</v>
      </c>
      <c r="B805" s="6" t="s">
        <v>2693</v>
      </c>
      <c r="C805" s="6" t="s">
        <v>94</v>
      </c>
      <c r="D805" s="7" t="s">
        <v>47</v>
      </c>
      <c r="E805" s="28" t="s">
        <v>48</v>
      </c>
      <c r="F805" s="5" t="s">
        <v>752</v>
      </c>
      <c r="G805" s="6" t="s">
        <v>39</v>
      </c>
      <c r="H805" s="6" t="s">
        <v>94</v>
      </c>
      <c r="I805" s="6" t="s">
        <v>39</v>
      </c>
      <c r="J805" s="8" t="s">
        <v>2694</v>
      </c>
      <c r="K805" s="5" t="s">
        <v>2695</v>
      </c>
      <c r="L805" s="7" t="s">
        <v>2696</v>
      </c>
      <c r="M805" s="9">
        <v>18710</v>
      </c>
      <c r="N805" s="5" t="s">
        <v>508</v>
      </c>
      <c r="O805" s="32">
        <v>42404.3137541319</v>
      </c>
      <c r="Q805" s="28" t="s">
        <v>39</v>
      </c>
      <c r="R805" s="29" t="s">
        <v>39</v>
      </c>
      <c r="S805" s="28" t="s">
        <v>39</v>
      </c>
      <c r="T805" s="28" t="s">
        <v>39</v>
      </c>
      <c r="U805" s="5" t="s">
        <v>39</v>
      </c>
      <c r="V805" s="28" t="s">
        <v>39</v>
      </c>
      <c r="W805" s="7" t="s">
        <v>39</v>
      </c>
      <c r="X805" s="7" t="s">
        <v>39</v>
      </c>
      <c r="Y805" s="5" t="s">
        <v>39</v>
      </c>
      <c r="Z805" s="5" t="s">
        <v>39</v>
      </c>
      <c r="AA805" s="6" t="s">
        <v>39</v>
      </c>
      <c r="AB805" s="6" t="s">
        <v>39</v>
      </c>
      <c r="AC805" s="6" t="s">
        <v>39</v>
      </c>
      <c r="AD805" s="6" t="s">
        <v>39</v>
      </c>
      <c r="AE805" s="6" t="s">
        <v>39</v>
      </c>
    </row>
    <row r="806">
      <c r="A806" s="30" t="s">
        <v>3033</v>
      </c>
      <c r="B806" s="6" t="s">
        <v>2693</v>
      </c>
      <c r="C806" s="6" t="s">
        <v>94</v>
      </c>
      <c r="D806" s="7" t="s">
        <v>47</v>
      </c>
      <c r="E806" s="28" t="s">
        <v>48</v>
      </c>
      <c r="F806" s="5" t="s">
        <v>752</v>
      </c>
      <c r="G806" s="6" t="s">
        <v>39</v>
      </c>
      <c r="H806" s="6" t="s">
        <v>94</v>
      </c>
      <c r="I806" s="6" t="s">
        <v>39</v>
      </c>
      <c r="J806" s="8" t="s">
        <v>2694</v>
      </c>
      <c r="K806" s="5" t="s">
        <v>2695</v>
      </c>
      <c r="L806" s="7" t="s">
        <v>2696</v>
      </c>
      <c r="M806" s="9">
        <v>18720</v>
      </c>
      <c r="N806" s="5" t="s">
        <v>508</v>
      </c>
      <c r="O806" s="32">
        <v>42404.3137548611</v>
      </c>
      <c r="Q806" s="28" t="s">
        <v>39</v>
      </c>
      <c r="R806" s="29" t="s">
        <v>39</v>
      </c>
      <c r="S806" s="28" t="s">
        <v>39</v>
      </c>
      <c r="T806" s="28" t="s">
        <v>39</v>
      </c>
      <c r="U806" s="5" t="s">
        <v>39</v>
      </c>
      <c r="V806" s="28" t="s">
        <v>39</v>
      </c>
      <c r="W806" s="7" t="s">
        <v>39</v>
      </c>
      <c r="X806" s="7" t="s">
        <v>39</v>
      </c>
      <c r="Y806" s="5" t="s">
        <v>39</v>
      </c>
      <c r="Z806" s="5" t="s">
        <v>39</v>
      </c>
      <c r="AA806" s="6" t="s">
        <v>39</v>
      </c>
      <c r="AB806" s="6" t="s">
        <v>39</v>
      </c>
      <c r="AC806" s="6" t="s">
        <v>39</v>
      </c>
      <c r="AD806" s="6" t="s">
        <v>39</v>
      </c>
      <c r="AE806" s="6" t="s">
        <v>39</v>
      </c>
    </row>
    <row r="807">
      <c r="A807" s="28" t="s">
        <v>2888</v>
      </c>
      <c r="B807" s="6" t="s">
        <v>2441</v>
      </c>
      <c r="C807" s="6" t="s">
        <v>2442</v>
      </c>
      <c r="D807" s="7" t="s">
        <v>2443</v>
      </c>
      <c r="E807" s="28" t="s">
        <v>2444</v>
      </c>
      <c r="F807" s="5" t="s">
        <v>537</v>
      </c>
      <c r="G807" s="6" t="s">
        <v>37</v>
      </c>
      <c r="H807" s="6" t="s">
        <v>2445</v>
      </c>
      <c r="I807" s="6" t="s">
        <v>39</v>
      </c>
      <c r="J807" s="8" t="s">
        <v>886</v>
      </c>
      <c r="K807" s="5" t="s">
        <v>887</v>
      </c>
      <c r="L807" s="7" t="s">
        <v>888</v>
      </c>
      <c r="M807" s="9">
        <v>13910</v>
      </c>
      <c r="N807" s="5" t="s">
        <v>54</v>
      </c>
      <c r="O807" s="32">
        <v>42404.3137557523</v>
      </c>
      <c r="P807" s="33">
        <v>42430.6273979977</v>
      </c>
      <c r="Q807" s="28" t="s">
        <v>2446</v>
      </c>
      <c r="R807" s="29" t="s">
        <v>39</v>
      </c>
      <c r="S807" s="28" t="s">
        <v>39</v>
      </c>
      <c r="T807" s="28" t="s">
        <v>39</v>
      </c>
      <c r="U807" s="5" t="s">
        <v>39</v>
      </c>
      <c r="V807" s="28" t="s">
        <v>39</v>
      </c>
      <c r="W807" s="7" t="s">
        <v>39</v>
      </c>
      <c r="X807" s="7" t="s">
        <v>39</v>
      </c>
      <c r="Y807" s="5" t="s">
        <v>39</v>
      </c>
      <c r="Z807" s="5" t="s">
        <v>39</v>
      </c>
      <c r="AA807" s="6" t="s">
        <v>39</v>
      </c>
      <c r="AB807" s="6" t="s">
        <v>39</v>
      </c>
      <c r="AC807" s="6" t="s">
        <v>39</v>
      </c>
      <c r="AD807" s="6" t="s">
        <v>39</v>
      </c>
      <c r="AE807" s="6" t="s">
        <v>39</v>
      </c>
    </row>
    <row r="808">
      <c r="A808" s="28" t="s">
        <v>2889</v>
      </c>
      <c r="B808" s="6" t="s">
        <v>914</v>
      </c>
      <c r="C808" s="6" t="s">
        <v>731</v>
      </c>
      <c r="D808" s="7" t="s">
        <v>915</v>
      </c>
      <c r="E808" s="28" t="s">
        <v>916</v>
      </c>
      <c r="F808" s="5" t="s">
        <v>537</v>
      </c>
      <c r="G808" s="6" t="s">
        <v>37</v>
      </c>
      <c r="H808" s="6" t="s">
        <v>917</v>
      </c>
      <c r="I808" s="6" t="s">
        <v>39</v>
      </c>
      <c r="J808" s="8" t="s">
        <v>886</v>
      </c>
      <c r="K808" s="5" t="s">
        <v>887</v>
      </c>
      <c r="L808" s="7" t="s">
        <v>888</v>
      </c>
      <c r="M808" s="9">
        <v>13970</v>
      </c>
      <c r="N808" s="5" t="s">
        <v>42</v>
      </c>
      <c r="O808" s="32">
        <v>42404.3137564815</v>
      </c>
      <c r="P808" s="33">
        <v>42430.6273981482</v>
      </c>
      <c r="Q808" s="28" t="s">
        <v>918</v>
      </c>
      <c r="R808" s="29" t="s">
        <v>3034</v>
      </c>
      <c r="S808" s="28" t="s">
        <v>108</v>
      </c>
      <c r="T808" s="28" t="s">
        <v>890</v>
      </c>
      <c r="U808" s="5" t="s">
        <v>891</v>
      </c>
      <c r="V808" s="28" t="s">
        <v>892</v>
      </c>
      <c r="W808" s="7" t="s">
        <v>39</v>
      </c>
      <c r="X808" s="7" t="s">
        <v>39</v>
      </c>
      <c r="Y808" s="5" t="s">
        <v>39</v>
      </c>
      <c r="Z808" s="5" t="s">
        <v>39</v>
      </c>
      <c r="AA808" s="6" t="s">
        <v>39</v>
      </c>
      <c r="AB808" s="6" t="s">
        <v>39</v>
      </c>
      <c r="AC808" s="6" t="s">
        <v>39</v>
      </c>
      <c r="AD808" s="6" t="s">
        <v>39</v>
      </c>
      <c r="AE808" s="6" t="s">
        <v>39</v>
      </c>
    </row>
    <row r="809">
      <c r="A809" s="28" t="s">
        <v>2891</v>
      </c>
      <c r="B809" s="6" t="s">
        <v>2216</v>
      </c>
      <c r="C809" s="6" t="s">
        <v>906</v>
      </c>
      <c r="D809" s="7" t="s">
        <v>2149</v>
      </c>
      <c r="E809" s="28" t="s">
        <v>2150</v>
      </c>
      <c r="F809" s="5" t="s">
        <v>537</v>
      </c>
      <c r="G809" s="6" t="s">
        <v>37</v>
      </c>
      <c r="H809" s="6" t="s">
        <v>2217</v>
      </c>
      <c r="I809" s="6" t="s">
        <v>39</v>
      </c>
      <c r="J809" s="8" t="s">
        <v>886</v>
      </c>
      <c r="K809" s="5" t="s">
        <v>887</v>
      </c>
      <c r="L809" s="7" t="s">
        <v>888</v>
      </c>
      <c r="M809" s="9">
        <v>14050</v>
      </c>
      <c r="N809" s="5" t="s">
        <v>54</v>
      </c>
      <c r="O809" s="32">
        <v>42404.3137572107</v>
      </c>
      <c r="P809" s="33">
        <v>42430.6273981482</v>
      </c>
      <c r="Q809" s="28" t="s">
        <v>2218</v>
      </c>
      <c r="R809" s="29" t="s">
        <v>39</v>
      </c>
      <c r="S809" s="28" t="s">
        <v>108</v>
      </c>
      <c r="T809" s="28" t="s">
        <v>890</v>
      </c>
      <c r="U809" s="5" t="s">
        <v>2107</v>
      </c>
      <c r="V809" s="28" t="s">
        <v>892</v>
      </c>
      <c r="W809" s="7" t="s">
        <v>39</v>
      </c>
      <c r="X809" s="7" t="s">
        <v>39</v>
      </c>
      <c r="Y809" s="5" t="s">
        <v>39</v>
      </c>
      <c r="Z809" s="5" t="s">
        <v>39</v>
      </c>
      <c r="AA809" s="6" t="s">
        <v>39</v>
      </c>
      <c r="AB809" s="6" t="s">
        <v>39</v>
      </c>
      <c r="AC809" s="6" t="s">
        <v>39</v>
      </c>
      <c r="AD809" s="6" t="s">
        <v>39</v>
      </c>
      <c r="AE809" s="6" t="s">
        <v>39</v>
      </c>
    </row>
    <row r="810">
      <c r="A810" s="28" t="s">
        <v>2892</v>
      </c>
      <c r="B810" s="6" t="s">
        <v>988</v>
      </c>
      <c r="C810" s="6" t="s">
        <v>956</v>
      </c>
      <c r="D810" s="7" t="s">
        <v>957</v>
      </c>
      <c r="E810" s="28" t="s">
        <v>958</v>
      </c>
      <c r="F810" s="5" t="s">
        <v>537</v>
      </c>
      <c r="G810" s="6" t="s">
        <v>37</v>
      </c>
      <c r="H810" s="6" t="s">
        <v>989</v>
      </c>
      <c r="I810" s="6" t="s">
        <v>39</v>
      </c>
      <c r="J810" s="8" t="s">
        <v>886</v>
      </c>
      <c r="K810" s="5" t="s">
        <v>887</v>
      </c>
      <c r="L810" s="7" t="s">
        <v>888</v>
      </c>
      <c r="M810" s="9">
        <v>14080</v>
      </c>
      <c r="N810" s="5" t="s">
        <v>54</v>
      </c>
      <c r="O810" s="32">
        <v>42404.3137581019</v>
      </c>
      <c r="P810" s="33">
        <v>42430.6273981482</v>
      </c>
      <c r="Q810" s="28" t="s">
        <v>990</v>
      </c>
      <c r="R810" s="29" t="s">
        <v>39</v>
      </c>
      <c r="S810" s="28" t="s">
        <v>108</v>
      </c>
      <c r="T810" s="28" t="s">
        <v>890</v>
      </c>
      <c r="U810" s="5" t="s">
        <v>891</v>
      </c>
      <c r="V810" s="28" t="s">
        <v>892</v>
      </c>
      <c r="W810" s="7" t="s">
        <v>39</v>
      </c>
      <c r="X810" s="7" t="s">
        <v>39</v>
      </c>
      <c r="Y810" s="5" t="s">
        <v>39</v>
      </c>
      <c r="Z810" s="5" t="s">
        <v>39</v>
      </c>
      <c r="AA810" s="6" t="s">
        <v>39</v>
      </c>
      <c r="AB810" s="6" t="s">
        <v>39</v>
      </c>
      <c r="AC810" s="6" t="s">
        <v>39</v>
      </c>
      <c r="AD810" s="6" t="s">
        <v>39</v>
      </c>
      <c r="AE810" s="6" t="s">
        <v>39</v>
      </c>
    </row>
    <row r="811">
      <c r="A811" s="28" t="s">
        <v>2941</v>
      </c>
      <c r="B811" s="6" t="s">
        <v>897</v>
      </c>
      <c r="C811" s="6" t="s">
        <v>606</v>
      </c>
      <c r="D811" s="7" t="s">
        <v>568</v>
      </c>
      <c r="E811" s="28" t="s">
        <v>569</v>
      </c>
      <c r="F811" s="5" t="s">
        <v>537</v>
      </c>
      <c r="G811" s="6" t="s">
        <v>37</v>
      </c>
      <c r="H811" s="6" t="s">
        <v>898</v>
      </c>
      <c r="I811" s="6" t="s">
        <v>39</v>
      </c>
      <c r="J811" s="8" t="s">
        <v>886</v>
      </c>
      <c r="K811" s="5" t="s">
        <v>887</v>
      </c>
      <c r="L811" s="7" t="s">
        <v>888</v>
      </c>
      <c r="M811" s="9">
        <v>14170</v>
      </c>
      <c r="N811" s="5" t="s">
        <v>54</v>
      </c>
      <c r="O811" s="32">
        <v>42404.313758831</v>
      </c>
      <c r="P811" s="33">
        <v>42430.6273981482</v>
      </c>
      <c r="Q811" s="28" t="s">
        <v>899</v>
      </c>
      <c r="R811" s="29" t="s">
        <v>39</v>
      </c>
      <c r="S811" s="28" t="s">
        <v>108</v>
      </c>
      <c r="T811" s="28" t="s">
        <v>890</v>
      </c>
      <c r="U811" s="5" t="s">
        <v>891</v>
      </c>
      <c r="V811" s="28" t="s">
        <v>892</v>
      </c>
      <c r="W811" s="7" t="s">
        <v>39</v>
      </c>
      <c r="X811" s="7" t="s">
        <v>39</v>
      </c>
      <c r="Y811" s="5" t="s">
        <v>39</v>
      </c>
      <c r="Z811" s="5" t="s">
        <v>39</v>
      </c>
      <c r="AA811" s="6" t="s">
        <v>39</v>
      </c>
      <c r="AB811" s="6" t="s">
        <v>39</v>
      </c>
      <c r="AC811" s="6" t="s">
        <v>39</v>
      </c>
      <c r="AD811" s="6" t="s">
        <v>39</v>
      </c>
      <c r="AE811" s="6" t="s">
        <v>39</v>
      </c>
    </row>
    <row r="812">
      <c r="A812" s="28" t="s">
        <v>2942</v>
      </c>
      <c r="B812" s="6" t="s">
        <v>1984</v>
      </c>
      <c r="C812" s="6" t="s">
        <v>766</v>
      </c>
      <c r="D812" s="7" t="s">
        <v>1961</v>
      </c>
      <c r="E812" s="28" t="s">
        <v>1962</v>
      </c>
      <c r="F812" s="5" t="s">
        <v>537</v>
      </c>
      <c r="G812" s="6" t="s">
        <v>37</v>
      </c>
      <c r="H812" s="6" t="s">
        <v>1985</v>
      </c>
      <c r="I812" s="6" t="s">
        <v>39</v>
      </c>
      <c r="J812" s="8" t="s">
        <v>886</v>
      </c>
      <c r="K812" s="5" t="s">
        <v>887</v>
      </c>
      <c r="L812" s="7" t="s">
        <v>888</v>
      </c>
      <c r="M812" s="9">
        <v>14240</v>
      </c>
      <c r="N812" s="5" t="s">
        <v>42</v>
      </c>
      <c r="O812" s="32">
        <v>42404.3137595718</v>
      </c>
      <c r="P812" s="33">
        <v>42430.6273983449</v>
      </c>
      <c r="Q812" s="28" t="s">
        <v>1986</v>
      </c>
      <c r="R812" s="29" t="s">
        <v>3035</v>
      </c>
      <c r="S812" s="28" t="s">
        <v>39</v>
      </c>
      <c r="T812" s="28" t="s">
        <v>890</v>
      </c>
      <c r="U812" s="5" t="s">
        <v>891</v>
      </c>
      <c r="V812" s="28" t="s">
        <v>892</v>
      </c>
      <c r="W812" s="7" t="s">
        <v>39</v>
      </c>
      <c r="X812" s="7" t="s">
        <v>39</v>
      </c>
      <c r="Y812" s="5" t="s">
        <v>39</v>
      </c>
      <c r="Z812" s="5" t="s">
        <v>39</v>
      </c>
      <c r="AA812" s="6" t="s">
        <v>39</v>
      </c>
      <c r="AB812" s="6" t="s">
        <v>39</v>
      </c>
      <c r="AC812" s="6" t="s">
        <v>39</v>
      </c>
      <c r="AD812" s="6" t="s">
        <v>39</v>
      </c>
      <c r="AE812" s="6" t="s">
        <v>39</v>
      </c>
    </row>
    <row r="813">
      <c r="A813" s="28" t="s">
        <v>2944</v>
      </c>
      <c r="B813" s="6" t="s">
        <v>2495</v>
      </c>
      <c r="C813" s="6" t="s">
        <v>2943</v>
      </c>
      <c r="D813" s="7" t="s">
        <v>2478</v>
      </c>
      <c r="E813" s="28" t="s">
        <v>2479</v>
      </c>
      <c r="F813" s="5" t="s">
        <v>537</v>
      </c>
      <c r="G813" s="6" t="s">
        <v>37</v>
      </c>
      <c r="H813" s="6" t="s">
        <v>2496</v>
      </c>
      <c r="I813" s="6" t="s">
        <v>39</v>
      </c>
      <c r="J813" s="8" t="s">
        <v>886</v>
      </c>
      <c r="K813" s="5" t="s">
        <v>887</v>
      </c>
      <c r="L813" s="7" t="s">
        <v>888</v>
      </c>
      <c r="M813" s="9">
        <v>14340</v>
      </c>
      <c r="N813" s="5" t="s">
        <v>42</v>
      </c>
      <c r="O813" s="32">
        <v>42404.3137602662</v>
      </c>
      <c r="P813" s="33">
        <v>42430.6273983449</v>
      </c>
      <c r="Q813" s="28" t="s">
        <v>2895</v>
      </c>
      <c r="R813" s="29" t="s">
        <v>3036</v>
      </c>
      <c r="S813" s="28" t="s">
        <v>108</v>
      </c>
      <c r="T813" s="28" t="s">
        <v>890</v>
      </c>
      <c r="U813" s="5" t="s">
        <v>891</v>
      </c>
      <c r="V813" s="28" t="s">
        <v>892</v>
      </c>
      <c r="W813" s="7" t="s">
        <v>39</v>
      </c>
      <c r="X813" s="7" t="s">
        <v>39</v>
      </c>
      <c r="Y813" s="5" t="s">
        <v>39</v>
      </c>
      <c r="Z813" s="5" t="s">
        <v>39</v>
      </c>
      <c r="AA813" s="6" t="s">
        <v>39</v>
      </c>
      <c r="AB813" s="6" t="s">
        <v>39</v>
      </c>
      <c r="AC813" s="6" t="s">
        <v>39</v>
      </c>
      <c r="AD813" s="6" t="s">
        <v>39</v>
      </c>
      <c r="AE813" s="6" t="s">
        <v>39</v>
      </c>
    </row>
    <row r="814">
      <c r="A814" s="28" t="s">
        <v>2948</v>
      </c>
      <c r="B814" s="6" t="s">
        <v>2448</v>
      </c>
      <c r="C814" s="6" t="s">
        <v>2442</v>
      </c>
      <c r="D814" s="7" t="s">
        <v>2443</v>
      </c>
      <c r="E814" s="28" t="s">
        <v>2444</v>
      </c>
      <c r="F814" s="5" t="s">
        <v>537</v>
      </c>
      <c r="G814" s="6" t="s">
        <v>37</v>
      </c>
      <c r="H814" s="6" t="s">
        <v>2449</v>
      </c>
      <c r="I814" s="6" t="s">
        <v>39</v>
      </c>
      <c r="J814" s="8" t="s">
        <v>886</v>
      </c>
      <c r="K814" s="5" t="s">
        <v>887</v>
      </c>
      <c r="L814" s="7" t="s">
        <v>888</v>
      </c>
      <c r="M814" s="9">
        <v>14460</v>
      </c>
      <c r="N814" s="5" t="s">
        <v>42</v>
      </c>
      <c r="O814" s="32">
        <v>42404.3137611921</v>
      </c>
      <c r="P814" s="33">
        <v>42430.6273983449</v>
      </c>
      <c r="Q814" s="28" t="s">
        <v>2450</v>
      </c>
      <c r="R814" s="29" t="s">
        <v>3037</v>
      </c>
      <c r="S814" s="28" t="s">
        <v>39</v>
      </c>
      <c r="T814" s="28" t="s">
        <v>39</v>
      </c>
      <c r="U814" s="5" t="s">
        <v>39</v>
      </c>
      <c r="V814" s="28" t="s">
        <v>39</v>
      </c>
      <c r="W814" s="7" t="s">
        <v>39</v>
      </c>
      <c r="X814" s="7" t="s">
        <v>39</v>
      </c>
      <c r="Y814" s="5" t="s">
        <v>39</v>
      </c>
      <c r="Z814" s="5" t="s">
        <v>39</v>
      </c>
      <c r="AA814" s="6" t="s">
        <v>39</v>
      </c>
      <c r="AB814" s="6" t="s">
        <v>39</v>
      </c>
      <c r="AC814" s="6" t="s">
        <v>39</v>
      </c>
      <c r="AD814" s="6" t="s">
        <v>39</v>
      </c>
      <c r="AE814" s="6" t="s">
        <v>39</v>
      </c>
    </row>
    <row r="815">
      <c r="A815" s="28" t="s">
        <v>2921</v>
      </c>
      <c r="B815" s="6" t="s">
        <v>1521</v>
      </c>
      <c r="C815" s="6" t="s">
        <v>1156</v>
      </c>
      <c r="D815" s="7" t="s">
        <v>1514</v>
      </c>
      <c r="E815" s="28" t="s">
        <v>1515</v>
      </c>
      <c r="F815" s="5" t="s">
        <v>537</v>
      </c>
      <c r="G815" s="6" t="s">
        <v>37</v>
      </c>
      <c r="H815" s="6" t="s">
        <v>1522</v>
      </c>
      <c r="I815" s="6" t="s">
        <v>39</v>
      </c>
      <c r="J815" s="8" t="s">
        <v>445</v>
      </c>
      <c r="K815" s="5" t="s">
        <v>446</v>
      </c>
      <c r="L815" s="7" t="s">
        <v>447</v>
      </c>
      <c r="M815" s="9">
        <v>15830</v>
      </c>
      <c r="N815" s="5" t="s">
        <v>42</v>
      </c>
      <c r="O815" s="32">
        <v>42404.3137618866</v>
      </c>
      <c r="P815" s="33">
        <v>42430.6273983449</v>
      </c>
      <c r="Q815" s="28" t="s">
        <v>1523</v>
      </c>
      <c r="R815" s="29" t="s">
        <v>3038</v>
      </c>
      <c r="S815" s="28" t="s">
        <v>108</v>
      </c>
      <c r="T815" s="28" t="s">
        <v>770</v>
      </c>
      <c r="U815" s="5" t="s">
        <v>632</v>
      </c>
      <c r="V815" s="28" t="s">
        <v>1091</v>
      </c>
      <c r="W815" s="7" t="s">
        <v>39</v>
      </c>
      <c r="X815" s="7" t="s">
        <v>39</v>
      </c>
      <c r="Y815" s="5" t="s">
        <v>39</v>
      </c>
      <c r="Z815" s="5" t="s">
        <v>39</v>
      </c>
      <c r="AA815" s="6" t="s">
        <v>39</v>
      </c>
      <c r="AB815" s="6" t="s">
        <v>39</v>
      </c>
      <c r="AC815" s="6" t="s">
        <v>39</v>
      </c>
      <c r="AD815" s="6" t="s">
        <v>39</v>
      </c>
      <c r="AE815" s="6" t="s">
        <v>39</v>
      </c>
    </row>
    <row r="816">
      <c r="A816" s="28" t="s">
        <v>2922</v>
      </c>
      <c r="B816" s="6" t="s">
        <v>2559</v>
      </c>
      <c r="C816" s="6" t="s">
        <v>534</v>
      </c>
      <c r="D816" s="7" t="s">
        <v>2541</v>
      </c>
      <c r="E816" s="28" t="s">
        <v>2542</v>
      </c>
      <c r="F816" s="5" t="s">
        <v>537</v>
      </c>
      <c r="G816" s="6" t="s">
        <v>37</v>
      </c>
      <c r="H816" s="6" t="s">
        <v>2559</v>
      </c>
      <c r="I816" s="6" t="s">
        <v>39</v>
      </c>
      <c r="J816" s="8" t="s">
        <v>445</v>
      </c>
      <c r="K816" s="5" t="s">
        <v>446</v>
      </c>
      <c r="L816" s="7" t="s">
        <v>447</v>
      </c>
      <c r="M816" s="9">
        <v>15870</v>
      </c>
      <c r="N816" s="5" t="s">
        <v>106</v>
      </c>
      <c r="O816" s="32">
        <v>42404.3137628125</v>
      </c>
      <c r="P816" s="33">
        <v>42430.6273985301</v>
      </c>
      <c r="Q816" s="28" t="s">
        <v>2560</v>
      </c>
      <c r="R816" s="29" t="s">
        <v>3039</v>
      </c>
      <c r="S816" s="28" t="s">
        <v>108</v>
      </c>
      <c r="T816" s="28" t="s">
        <v>770</v>
      </c>
      <c r="U816" s="5" t="s">
        <v>632</v>
      </c>
      <c r="V816" s="28" t="s">
        <v>1091</v>
      </c>
      <c r="W816" s="7" t="s">
        <v>39</v>
      </c>
      <c r="X816" s="7" t="s">
        <v>39</v>
      </c>
      <c r="Y816" s="5" t="s">
        <v>39</v>
      </c>
      <c r="Z816" s="5" t="s">
        <v>39</v>
      </c>
      <c r="AA816" s="6" t="s">
        <v>39</v>
      </c>
      <c r="AB816" s="6" t="s">
        <v>39</v>
      </c>
      <c r="AC816" s="6" t="s">
        <v>39</v>
      </c>
      <c r="AD816" s="6" t="s">
        <v>39</v>
      </c>
      <c r="AE816" s="6" t="s">
        <v>39</v>
      </c>
    </row>
    <row r="817">
      <c r="A817" s="28" t="s">
        <v>2923</v>
      </c>
      <c r="B817" s="6" t="s">
        <v>1966</v>
      </c>
      <c r="C817" s="6" t="s">
        <v>1156</v>
      </c>
      <c r="D817" s="7" t="s">
        <v>1967</v>
      </c>
      <c r="E817" s="28" t="s">
        <v>1968</v>
      </c>
      <c r="F817" s="5" t="s">
        <v>537</v>
      </c>
      <c r="G817" s="6" t="s">
        <v>37</v>
      </c>
      <c r="H817" s="6" t="s">
        <v>1969</v>
      </c>
      <c r="I817" s="6" t="s">
        <v>39</v>
      </c>
      <c r="J817" s="8" t="s">
        <v>445</v>
      </c>
      <c r="K817" s="5" t="s">
        <v>446</v>
      </c>
      <c r="L817" s="7" t="s">
        <v>447</v>
      </c>
      <c r="M817" s="9">
        <v>15900</v>
      </c>
      <c r="N817" s="5" t="s">
        <v>106</v>
      </c>
      <c r="O817" s="32">
        <v>42404.3137635417</v>
      </c>
      <c r="P817" s="33">
        <v>42430.6273985301</v>
      </c>
      <c r="Q817" s="28" t="s">
        <v>1970</v>
      </c>
      <c r="R817" s="29" t="s">
        <v>39</v>
      </c>
      <c r="S817" s="28" t="s">
        <v>108</v>
      </c>
      <c r="T817" s="28" t="s">
        <v>770</v>
      </c>
      <c r="U817" s="5" t="s">
        <v>632</v>
      </c>
      <c r="V817" s="28" t="s">
        <v>1091</v>
      </c>
      <c r="W817" s="7" t="s">
        <v>39</v>
      </c>
      <c r="X817" s="7" t="s">
        <v>39</v>
      </c>
      <c r="Y817" s="5" t="s">
        <v>39</v>
      </c>
      <c r="Z817" s="5" t="s">
        <v>39</v>
      </c>
      <c r="AA817" s="6" t="s">
        <v>39</v>
      </c>
      <c r="AB817" s="6" t="s">
        <v>39</v>
      </c>
      <c r="AC817" s="6" t="s">
        <v>39</v>
      </c>
      <c r="AD817" s="6" t="s">
        <v>39</v>
      </c>
      <c r="AE817" s="6" t="s">
        <v>39</v>
      </c>
    </row>
    <row r="818">
      <c r="A818" s="28" t="s">
        <v>2924</v>
      </c>
      <c r="B818" s="6" t="s">
        <v>1120</v>
      </c>
      <c r="C818" s="6" t="s">
        <v>3040</v>
      </c>
      <c r="D818" s="7" t="s">
        <v>957</v>
      </c>
      <c r="E818" s="28" t="s">
        <v>958</v>
      </c>
      <c r="F818" s="5" t="s">
        <v>537</v>
      </c>
      <c r="G818" s="6" t="s">
        <v>37</v>
      </c>
      <c r="H818" s="6" t="s">
        <v>1121</v>
      </c>
      <c r="I818" s="6" t="s">
        <v>39</v>
      </c>
      <c r="J818" s="8" t="s">
        <v>445</v>
      </c>
      <c r="K818" s="5" t="s">
        <v>446</v>
      </c>
      <c r="L818" s="7" t="s">
        <v>447</v>
      </c>
      <c r="M818" s="9">
        <v>15930</v>
      </c>
      <c r="N818" s="5" t="s">
        <v>106</v>
      </c>
      <c r="O818" s="32">
        <v>42404.3137644329</v>
      </c>
      <c r="P818" s="33">
        <v>42430.6273985301</v>
      </c>
      <c r="Q818" s="28" t="s">
        <v>1122</v>
      </c>
      <c r="R818" s="29" t="s">
        <v>39</v>
      </c>
      <c r="S818" s="28" t="s">
        <v>108</v>
      </c>
      <c r="T818" s="28" t="s">
        <v>770</v>
      </c>
      <c r="U818" s="5" t="s">
        <v>632</v>
      </c>
      <c r="V818" s="28" t="s">
        <v>1091</v>
      </c>
      <c r="W818" s="7" t="s">
        <v>39</v>
      </c>
      <c r="X818" s="7" t="s">
        <v>39</v>
      </c>
      <c r="Y818" s="5" t="s">
        <v>39</v>
      </c>
      <c r="Z818" s="5" t="s">
        <v>39</v>
      </c>
      <c r="AA818" s="6" t="s">
        <v>39</v>
      </c>
      <c r="AB818" s="6" t="s">
        <v>39</v>
      </c>
      <c r="AC818" s="6" t="s">
        <v>39</v>
      </c>
      <c r="AD818" s="6" t="s">
        <v>39</v>
      </c>
      <c r="AE818" s="6" t="s">
        <v>39</v>
      </c>
    </row>
    <row r="819">
      <c r="A819" s="28" t="s">
        <v>2957</v>
      </c>
      <c r="B819" s="6" t="s">
        <v>1838</v>
      </c>
      <c r="C819" s="6" t="s">
        <v>1842</v>
      </c>
      <c r="D819" s="7" t="s">
        <v>767</v>
      </c>
      <c r="E819" s="28" t="s">
        <v>768</v>
      </c>
      <c r="F819" s="5" t="s">
        <v>537</v>
      </c>
      <c r="G819" s="6" t="s">
        <v>37</v>
      </c>
      <c r="H819" s="6" t="s">
        <v>1341</v>
      </c>
      <c r="I819" s="6" t="s">
        <v>39</v>
      </c>
      <c r="J819" s="8" t="s">
        <v>445</v>
      </c>
      <c r="K819" s="5" t="s">
        <v>446</v>
      </c>
      <c r="L819" s="7" t="s">
        <v>447</v>
      </c>
      <c r="M819" s="9">
        <v>15990</v>
      </c>
      <c r="N819" s="5" t="s">
        <v>54</v>
      </c>
      <c r="O819" s="32">
        <v>42404.313765162</v>
      </c>
      <c r="P819" s="33">
        <v>42430.6273986921</v>
      </c>
      <c r="Q819" s="28" t="s">
        <v>2882</v>
      </c>
      <c r="R819" s="29" t="s">
        <v>39</v>
      </c>
      <c r="S819" s="28" t="s">
        <v>108</v>
      </c>
      <c r="T819" s="28" t="s">
        <v>770</v>
      </c>
      <c r="U819" s="5" t="s">
        <v>632</v>
      </c>
      <c r="V819" s="28" t="s">
        <v>1091</v>
      </c>
      <c r="W819" s="7" t="s">
        <v>39</v>
      </c>
      <c r="X819" s="7" t="s">
        <v>39</v>
      </c>
      <c r="Y819" s="5" t="s">
        <v>39</v>
      </c>
      <c r="Z819" s="5" t="s">
        <v>39</v>
      </c>
      <c r="AA819" s="6" t="s">
        <v>39</v>
      </c>
      <c r="AB819" s="6" t="s">
        <v>39</v>
      </c>
      <c r="AC819" s="6" t="s">
        <v>39</v>
      </c>
      <c r="AD819" s="6" t="s">
        <v>39</v>
      </c>
      <c r="AE819" s="6" t="s">
        <v>39</v>
      </c>
    </row>
    <row r="820">
      <c r="A820" s="28" t="s">
        <v>2661</v>
      </c>
      <c r="B820" s="6" t="s">
        <v>2304</v>
      </c>
      <c r="C820" s="6" t="s">
        <v>2660</v>
      </c>
      <c r="D820" s="7" t="s">
        <v>2294</v>
      </c>
      <c r="E820" s="28" t="s">
        <v>2295</v>
      </c>
      <c r="F820" s="5" t="s">
        <v>643</v>
      </c>
      <c r="G820" s="6" t="s">
        <v>814</v>
      </c>
      <c r="H820" s="6" t="s">
        <v>2305</v>
      </c>
      <c r="I820" s="6" t="s">
        <v>39</v>
      </c>
      <c r="J820" s="8" t="s">
        <v>645</v>
      </c>
      <c r="K820" s="5" t="s">
        <v>646</v>
      </c>
      <c r="L820" s="7" t="s">
        <v>647</v>
      </c>
      <c r="M820" s="9">
        <v>18260</v>
      </c>
      <c r="N820" s="5" t="s">
        <v>54</v>
      </c>
      <c r="O820" s="32">
        <v>42404.3137660532</v>
      </c>
      <c r="P820" s="33">
        <v>42430.6273986921</v>
      </c>
      <c r="Q820" s="28" t="s">
        <v>2306</v>
      </c>
      <c r="R820" s="29" t="s">
        <v>39</v>
      </c>
      <c r="S820" s="28" t="s">
        <v>108</v>
      </c>
      <c r="T820" s="28" t="s">
        <v>39</v>
      </c>
      <c r="U820" s="5" t="s">
        <v>39</v>
      </c>
      <c r="V820" s="28" t="s">
        <v>39</v>
      </c>
      <c r="W820" s="7" t="s">
        <v>39</v>
      </c>
      <c r="X820" s="7" t="s">
        <v>39</v>
      </c>
      <c r="Y820" s="5" t="s">
        <v>39</v>
      </c>
      <c r="Z820" s="5" t="s">
        <v>39</v>
      </c>
      <c r="AA820" s="6" t="s">
        <v>39</v>
      </c>
      <c r="AB820" s="6" t="s">
        <v>39</v>
      </c>
      <c r="AC820" s="6" t="s">
        <v>39</v>
      </c>
      <c r="AD820" s="6" t="s">
        <v>39</v>
      </c>
      <c r="AE820" s="6" t="s">
        <v>39</v>
      </c>
    </row>
    <row r="821">
      <c r="A821" s="28" t="s">
        <v>2662</v>
      </c>
      <c r="B821" s="6" t="s">
        <v>1606</v>
      </c>
      <c r="C821" s="6" t="s">
        <v>1607</v>
      </c>
      <c r="D821" s="7" t="s">
        <v>957</v>
      </c>
      <c r="E821" s="28" t="s">
        <v>958</v>
      </c>
      <c r="F821" s="5" t="s">
        <v>656</v>
      </c>
      <c r="G821" s="6" t="s">
        <v>37</v>
      </c>
      <c r="H821" s="6" t="s">
        <v>1608</v>
      </c>
      <c r="I821" s="6" t="s">
        <v>39</v>
      </c>
      <c r="J821" s="8" t="s">
        <v>645</v>
      </c>
      <c r="K821" s="5" t="s">
        <v>646</v>
      </c>
      <c r="L821" s="7" t="s">
        <v>647</v>
      </c>
      <c r="M821" s="9">
        <v>18300</v>
      </c>
      <c r="N821" s="5" t="s">
        <v>42</v>
      </c>
      <c r="O821" s="32">
        <v>42404.3137669792</v>
      </c>
      <c r="P821" s="33">
        <v>42430.6273986921</v>
      </c>
      <c r="Q821" s="28" t="s">
        <v>1609</v>
      </c>
      <c r="R821" s="29" t="s">
        <v>3041</v>
      </c>
      <c r="S821" s="28" t="s">
        <v>78</v>
      </c>
      <c r="T821" s="28" t="s">
        <v>39</v>
      </c>
      <c r="U821" s="5" t="s">
        <v>39</v>
      </c>
      <c r="V821" s="28" t="s">
        <v>39</v>
      </c>
      <c r="W821" s="7" t="s">
        <v>39</v>
      </c>
      <c r="X821" s="7" t="s">
        <v>39</v>
      </c>
      <c r="Y821" s="5" t="s">
        <v>39</v>
      </c>
      <c r="Z821" s="5" t="s">
        <v>39</v>
      </c>
      <c r="AA821" s="6" t="s">
        <v>39</v>
      </c>
      <c r="AB821" s="6" t="s">
        <v>39</v>
      </c>
      <c r="AC821" s="6" t="s">
        <v>39</v>
      </c>
      <c r="AD821" s="6" t="s">
        <v>39</v>
      </c>
      <c r="AE821" s="6" t="s">
        <v>39</v>
      </c>
    </row>
    <row r="822">
      <c r="A822" s="28" t="s">
        <v>2664</v>
      </c>
      <c r="B822" s="6" t="s">
        <v>641</v>
      </c>
      <c r="C822" s="6" t="s">
        <v>3042</v>
      </c>
      <c r="D822" s="7" t="s">
        <v>568</v>
      </c>
      <c r="E822" s="28" t="s">
        <v>569</v>
      </c>
      <c r="F822" s="5" t="s">
        <v>643</v>
      </c>
      <c r="G822" s="6" t="s">
        <v>37</v>
      </c>
      <c r="H822" s="6" t="s">
        <v>644</v>
      </c>
      <c r="I822" s="6" t="s">
        <v>39</v>
      </c>
      <c r="J822" s="8" t="s">
        <v>645</v>
      </c>
      <c r="K822" s="5" t="s">
        <v>646</v>
      </c>
      <c r="L822" s="7" t="s">
        <v>647</v>
      </c>
      <c r="M822" s="9">
        <v>18350</v>
      </c>
      <c r="N822" s="5" t="s">
        <v>54</v>
      </c>
      <c r="O822" s="32">
        <v>42404.3137678588</v>
      </c>
      <c r="P822" s="33">
        <v>42430.6273986921</v>
      </c>
      <c r="Q822" s="28" t="s">
        <v>648</v>
      </c>
      <c r="R822" s="29" t="s">
        <v>39</v>
      </c>
      <c r="S822" s="28" t="s">
        <v>108</v>
      </c>
      <c r="T822" s="28" t="s">
        <v>39</v>
      </c>
      <c r="U822" s="5" t="s">
        <v>39</v>
      </c>
      <c r="V822" s="28" t="s">
        <v>39</v>
      </c>
      <c r="W822" s="7" t="s">
        <v>39</v>
      </c>
      <c r="X822" s="7" t="s">
        <v>39</v>
      </c>
      <c r="Y822" s="5" t="s">
        <v>39</v>
      </c>
      <c r="Z822" s="5" t="s">
        <v>39</v>
      </c>
      <c r="AA822" s="6" t="s">
        <v>39</v>
      </c>
      <c r="AB822" s="6" t="s">
        <v>39</v>
      </c>
      <c r="AC822" s="6" t="s">
        <v>39</v>
      </c>
      <c r="AD822" s="6" t="s">
        <v>39</v>
      </c>
      <c r="AE822" s="6" t="s">
        <v>39</v>
      </c>
    </row>
    <row r="823">
      <c r="A823" s="28" t="s">
        <v>2665</v>
      </c>
      <c r="B823" s="6" t="s">
        <v>655</v>
      </c>
      <c r="C823" s="6" t="s">
        <v>642</v>
      </c>
      <c r="D823" s="7" t="s">
        <v>568</v>
      </c>
      <c r="E823" s="28" t="s">
        <v>569</v>
      </c>
      <c r="F823" s="5" t="s">
        <v>656</v>
      </c>
      <c r="G823" s="6" t="s">
        <v>37</v>
      </c>
      <c r="H823" s="6" t="s">
        <v>657</v>
      </c>
      <c r="I823" s="6" t="s">
        <v>39</v>
      </c>
      <c r="J823" s="8" t="s">
        <v>645</v>
      </c>
      <c r="K823" s="5" t="s">
        <v>646</v>
      </c>
      <c r="L823" s="7" t="s">
        <v>647</v>
      </c>
      <c r="M823" s="9">
        <v>18380</v>
      </c>
      <c r="N823" s="5" t="s">
        <v>54</v>
      </c>
      <c r="O823" s="32">
        <v>42404.3137685995</v>
      </c>
      <c r="P823" s="33">
        <v>42430.6273988773</v>
      </c>
      <c r="Q823" s="28" t="s">
        <v>658</v>
      </c>
      <c r="R823" s="29" t="s">
        <v>39</v>
      </c>
      <c r="S823" s="28" t="s">
        <v>108</v>
      </c>
      <c r="T823" s="28" t="s">
        <v>39</v>
      </c>
      <c r="U823" s="5" t="s">
        <v>39</v>
      </c>
      <c r="V823" s="28" t="s">
        <v>39</v>
      </c>
      <c r="W823" s="7" t="s">
        <v>39</v>
      </c>
      <c r="X823" s="7" t="s">
        <v>39</v>
      </c>
      <c r="Y823" s="5" t="s">
        <v>39</v>
      </c>
      <c r="Z823" s="5" t="s">
        <v>39</v>
      </c>
      <c r="AA823" s="6" t="s">
        <v>39</v>
      </c>
      <c r="AB823" s="6" t="s">
        <v>39</v>
      </c>
      <c r="AC823" s="6" t="s">
        <v>39</v>
      </c>
      <c r="AD823" s="6" t="s">
        <v>39</v>
      </c>
      <c r="AE823" s="6" t="s">
        <v>39</v>
      </c>
    </row>
    <row r="824">
      <c r="A824" s="28" t="s">
        <v>3002</v>
      </c>
      <c r="B824" s="6" t="s">
        <v>2999</v>
      </c>
      <c r="C824" s="6" t="s">
        <v>651</v>
      </c>
      <c r="D824" s="7" t="s">
        <v>568</v>
      </c>
      <c r="E824" s="28" t="s">
        <v>569</v>
      </c>
      <c r="F824" s="5" t="s">
        <v>3000</v>
      </c>
      <c r="G824" s="6" t="s">
        <v>37</v>
      </c>
      <c r="H824" s="6" t="s">
        <v>3001</v>
      </c>
      <c r="I824" s="6" t="s">
        <v>39</v>
      </c>
      <c r="J824" s="8" t="s">
        <v>645</v>
      </c>
      <c r="K824" s="5" t="s">
        <v>646</v>
      </c>
      <c r="L824" s="7" t="s">
        <v>647</v>
      </c>
      <c r="M824" s="9">
        <v>18400</v>
      </c>
      <c r="N824" s="5" t="s">
        <v>54</v>
      </c>
      <c r="O824" s="32">
        <v>42404.3137696759</v>
      </c>
      <c r="P824" s="33">
        <v>42430.6273988773</v>
      </c>
      <c r="Q824" s="28" t="s">
        <v>2998</v>
      </c>
      <c r="R824" s="29" t="s">
        <v>39</v>
      </c>
      <c r="S824" s="28" t="s">
        <v>108</v>
      </c>
      <c r="T824" s="28" t="s">
        <v>590</v>
      </c>
      <c r="U824" s="5" t="s">
        <v>39</v>
      </c>
      <c r="V824" s="28" t="s">
        <v>39</v>
      </c>
      <c r="W824" s="7" t="s">
        <v>39</v>
      </c>
      <c r="X824" s="7" t="s">
        <v>39</v>
      </c>
      <c r="Y824" s="5" t="s">
        <v>39</v>
      </c>
      <c r="Z824" s="5" t="s">
        <v>39</v>
      </c>
      <c r="AA824" s="6" t="s">
        <v>39</v>
      </c>
      <c r="AB824" s="6" t="s">
        <v>39</v>
      </c>
      <c r="AC824" s="6" t="s">
        <v>39</v>
      </c>
      <c r="AD824" s="6" t="s">
        <v>39</v>
      </c>
      <c r="AE824" s="6" t="s">
        <v>39</v>
      </c>
    </row>
    <row r="825">
      <c r="A825" s="28" t="s">
        <v>2521</v>
      </c>
      <c r="B825" s="6" t="s">
        <v>2516</v>
      </c>
      <c r="C825" s="6" t="s">
        <v>33</v>
      </c>
      <c r="D825" s="7" t="s">
        <v>34</v>
      </c>
      <c r="E825" s="28" t="s">
        <v>35</v>
      </c>
      <c r="F825" s="5" t="s">
        <v>752</v>
      </c>
      <c r="G825" s="6" t="s">
        <v>712</v>
      </c>
      <c r="H825" s="6" t="s">
        <v>2517</v>
      </c>
      <c r="I825" s="6" t="s">
        <v>39</v>
      </c>
      <c r="J825" s="8" t="s">
        <v>2518</v>
      </c>
      <c r="K825" s="5" t="s">
        <v>2519</v>
      </c>
      <c r="L825" s="7" t="s">
        <v>2520</v>
      </c>
      <c r="M825" s="9">
        <v>18440</v>
      </c>
      <c r="N825" s="5" t="s">
        <v>106</v>
      </c>
      <c r="O825" s="32">
        <v>42404.3137703704</v>
      </c>
      <c r="P825" s="33">
        <v>42430.6273988773</v>
      </c>
      <c r="Q825" s="28" t="s">
        <v>2515</v>
      </c>
      <c r="R825" s="29" t="s">
        <v>39</v>
      </c>
      <c r="S825" s="28" t="s">
        <v>39</v>
      </c>
      <c r="T825" s="28" t="s">
        <v>39</v>
      </c>
      <c r="U825" s="5" t="s">
        <v>39</v>
      </c>
      <c r="V825" s="28" t="s">
        <v>39</v>
      </c>
      <c r="W825" s="7" t="s">
        <v>39</v>
      </c>
      <c r="X825" s="7" t="s">
        <v>39</v>
      </c>
      <c r="Y825" s="5" t="s">
        <v>39</v>
      </c>
      <c r="Z825" s="5" t="s">
        <v>39</v>
      </c>
      <c r="AA825" s="6" t="s">
        <v>39</v>
      </c>
      <c r="AB825" s="6" t="s">
        <v>39</v>
      </c>
      <c r="AC825" s="6" t="s">
        <v>39</v>
      </c>
      <c r="AD825" s="6" t="s">
        <v>39</v>
      </c>
      <c r="AE825" s="6" t="s">
        <v>39</v>
      </c>
    </row>
    <row r="826">
      <c r="A826" s="28" t="s">
        <v>2783</v>
      </c>
      <c r="B826" s="6" t="s">
        <v>2568</v>
      </c>
      <c r="C826" s="6" t="s">
        <v>3043</v>
      </c>
      <c r="D826" s="7" t="s">
        <v>2336</v>
      </c>
      <c r="E826" s="28" t="s">
        <v>2337</v>
      </c>
      <c r="F826" s="5" t="s">
        <v>22</v>
      </c>
      <c r="G826" s="6" t="s">
        <v>37</v>
      </c>
      <c r="H826" s="6" t="s">
        <v>2570</v>
      </c>
      <c r="I826" s="6" t="s">
        <v>3044</v>
      </c>
      <c r="J826" s="8" t="s">
        <v>89</v>
      </c>
      <c r="K826" s="5" t="s">
        <v>90</v>
      </c>
      <c r="L826" s="7" t="s">
        <v>91</v>
      </c>
      <c r="M826" s="9">
        <v>11460</v>
      </c>
      <c r="N826" s="5" t="s">
        <v>580</v>
      </c>
      <c r="O826" s="32">
        <v>42404.3137714931</v>
      </c>
      <c r="P826" s="33">
        <v>42430.6273990394</v>
      </c>
      <c r="Q826" s="28" t="s">
        <v>2573</v>
      </c>
      <c r="R826" s="29" t="s">
        <v>39</v>
      </c>
      <c r="S826" s="28" t="s">
        <v>78</v>
      </c>
      <c r="T826" s="28" t="s">
        <v>827</v>
      </c>
      <c r="U826" s="5" t="s">
        <v>828</v>
      </c>
      <c r="V826" s="28" t="s">
        <v>512</v>
      </c>
      <c r="W826" s="7" t="s">
        <v>2574</v>
      </c>
      <c r="X826" s="7" t="s">
        <v>2658</v>
      </c>
      <c r="Y826" s="5" t="s">
        <v>515</v>
      </c>
      <c r="Z826" s="5" t="s">
        <v>1807</v>
      </c>
      <c r="AA826" s="6" t="s">
        <v>39</v>
      </c>
      <c r="AB826" s="6" t="s">
        <v>39</v>
      </c>
      <c r="AC826" s="6" t="s">
        <v>39</v>
      </c>
      <c r="AD826" s="6" t="s">
        <v>39</v>
      </c>
      <c r="AE826" s="6" t="s">
        <v>39</v>
      </c>
    </row>
    <row r="827">
      <c r="A827" s="28" t="s">
        <v>2869</v>
      </c>
      <c r="B827" s="6" t="s">
        <v>2552</v>
      </c>
      <c r="C827" s="6" t="s">
        <v>128</v>
      </c>
      <c r="D827" s="7" t="s">
        <v>2525</v>
      </c>
      <c r="E827" s="28" t="s">
        <v>2526</v>
      </c>
      <c r="F827" s="5" t="s">
        <v>562</v>
      </c>
      <c r="G827" s="6" t="s">
        <v>37</v>
      </c>
      <c r="H827" s="6" t="s">
        <v>2554</v>
      </c>
      <c r="I827" s="6" t="s">
        <v>39</v>
      </c>
      <c r="J827" s="8" t="s">
        <v>166</v>
      </c>
      <c r="K827" s="5" t="s">
        <v>167</v>
      </c>
      <c r="L827" s="7" t="s">
        <v>168</v>
      </c>
      <c r="M827" s="9">
        <v>12680</v>
      </c>
      <c r="N827" s="5" t="s">
        <v>42</v>
      </c>
      <c r="O827" s="32">
        <v>42404.3137731134</v>
      </c>
      <c r="P827" s="33">
        <v>42430.6273990394</v>
      </c>
      <c r="Q827" s="28" t="s">
        <v>2555</v>
      </c>
      <c r="R827" s="29" t="s">
        <v>3045</v>
      </c>
      <c r="S827" s="28" t="s">
        <v>78</v>
      </c>
      <c r="T827" s="28" t="s">
        <v>39</v>
      </c>
      <c r="U827" s="5" t="s">
        <v>39</v>
      </c>
      <c r="V827" s="28" t="s">
        <v>39</v>
      </c>
      <c r="W827" s="7" t="s">
        <v>39</v>
      </c>
      <c r="X827" s="7" t="s">
        <v>39</v>
      </c>
      <c r="Y827" s="5" t="s">
        <v>39</v>
      </c>
      <c r="Z827" s="5" t="s">
        <v>39</v>
      </c>
      <c r="AA827" s="6" t="s">
        <v>39</v>
      </c>
      <c r="AB827" s="6" t="s">
        <v>2556</v>
      </c>
      <c r="AC827" s="6" t="s">
        <v>2557</v>
      </c>
      <c r="AD827" s="6" t="s">
        <v>39</v>
      </c>
      <c r="AE827" s="6" t="s">
        <v>39</v>
      </c>
    </row>
    <row r="828">
      <c r="A828" s="28" t="s">
        <v>2987</v>
      </c>
      <c r="B828" s="6" t="s">
        <v>1587</v>
      </c>
      <c r="C828" s="6" t="s">
        <v>1588</v>
      </c>
      <c r="D828" s="7" t="s">
        <v>957</v>
      </c>
      <c r="E828" s="28" t="s">
        <v>958</v>
      </c>
      <c r="F828" s="5" t="s">
        <v>22</v>
      </c>
      <c r="G828" s="6" t="s">
        <v>37</v>
      </c>
      <c r="H828" s="6" t="s">
        <v>1589</v>
      </c>
      <c r="I828" s="6" t="s">
        <v>3046</v>
      </c>
      <c r="J828" s="8" t="s">
        <v>166</v>
      </c>
      <c r="K828" s="5" t="s">
        <v>167</v>
      </c>
      <c r="L828" s="7" t="s">
        <v>168</v>
      </c>
      <c r="M828" s="9">
        <v>13330</v>
      </c>
      <c r="N828" s="5" t="s">
        <v>42</v>
      </c>
      <c r="O828" s="32">
        <v>42404.3137741898</v>
      </c>
      <c r="P828" s="33">
        <v>42430.6273990394</v>
      </c>
      <c r="Q828" s="28" t="s">
        <v>2906</v>
      </c>
      <c r="R828" s="29" t="s">
        <v>3047</v>
      </c>
      <c r="S828" s="28" t="s">
        <v>78</v>
      </c>
      <c r="T828" s="28" t="s">
        <v>510</v>
      </c>
      <c r="U828" s="5" t="s">
        <v>511</v>
      </c>
      <c r="V828" s="28" t="s">
        <v>1452</v>
      </c>
      <c r="W828" s="7" t="s">
        <v>1230</v>
      </c>
      <c r="X828" s="7" t="s">
        <v>2658</v>
      </c>
      <c r="Y828" s="5" t="s">
        <v>515</v>
      </c>
      <c r="Z828" s="5" t="s">
        <v>39</v>
      </c>
      <c r="AA828" s="6" t="s">
        <v>39</v>
      </c>
      <c r="AB828" s="6" t="s">
        <v>39</v>
      </c>
      <c r="AC828" s="6" t="s">
        <v>39</v>
      </c>
      <c r="AD828" s="6" t="s">
        <v>39</v>
      </c>
      <c r="AE828" s="6" t="s">
        <v>39</v>
      </c>
    </row>
    <row r="829">
      <c r="A829" s="28" t="s">
        <v>2621</v>
      </c>
      <c r="B829" s="6" t="s">
        <v>3048</v>
      </c>
      <c r="C829" s="6" t="s">
        <v>128</v>
      </c>
      <c r="D829" s="7" t="s">
        <v>2225</v>
      </c>
      <c r="E829" s="28" t="s">
        <v>2226</v>
      </c>
      <c r="F829" s="5" t="s">
        <v>562</v>
      </c>
      <c r="G829" s="6" t="s">
        <v>74</v>
      </c>
      <c r="H829" s="6" t="s">
        <v>2872</v>
      </c>
      <c r="I829" s="6" t="s">
        <v>39</v>
      </c>
      <c r="J829" s="8" t="s">
        <v>166</v>
      </c>
      <c r="K829" s="5" t="s">
        <v>167</v>
      </c>
      <c r="L829" s="7" t="s">
        <v>168</v>
      </c>
      <c r="M829" s="9">
        <v>13560</v>
      </c>
      <c r="N829" s="5" t="s">
        <v>54</v>
      </c>
      <c r="O829" s="32">
        <v>42404.3137761574</v>
      </c>
      <c r="P829" s="33">
        <v>42430.6273990394</v>
      </c>
      <c r="Q829" s="28" t="s">
        <v>2870</v>
      </c>
      <c r="R829" s="29" t="s">
        <v>39</v>
      </c>
      <c r="S829" s="28" t="s">
        <v>78</v>
      </c>
      <c r="T829" s="28" t="s">
        <v>39</v>
      </c>
      <c r="U829" s="5" t="s">
        <v>39</v>
      </c>
      <c r="V829" s="28" t="s">
        <v>39</v>
      </c>
      <c r="W829" s="7" t="s">
        <v>39</v>
      </c>
      <c r="X829" s="7" t="s">
        <v>39</v>
      </c>
      <c r="Y829" s="5" t="s">
        <v>39</v>
      </c>
      <c r="Z829" s="5" t="s">
        <v>39</v>
      </c>
      <c r="AA829" s="6" t="s">
        <v>2614</v>
      </c>
      <c r="AB829" s="6" t="s">
        <v>252</v>
      </c>
      <c r="AC829" s="6" t="s">
        <v>2619</v>
      </c>
      <c r="AD829" s="6" t="s">
        <v>39</v>
      </c>
      <c r="AE829" s="6" t="s">
        <v>39</v>
      </c>
    </row>
    <row r="830">
      <c r="A830" s="28" t="s">
        <v>2868</v>
      </c>
      <c r="B830" s="6" t="s">
        <v>2587</v>
      </c>
      <c r="C830" s="6" t="s">
        <v>128</v>
      </c>
      <c r="D830" s="7" t="s">
        <v>2525</v>
      </c>
      <c r="E830" s="28" t="s">
        <v>2526</v>
      </c>
      <c r="F830" s="5" t="s">
        <v>562</v>
      </c>
      <c r="G830" s="6" t="s">
        <v>37</v>
      </c>
      <c r="H830" s="6" t="s">
        <v>2588</v>
      </c>
      <c r="I830" s="6" t="s">
        <v>39</v>
      </c>
      <c r="J830" s="8" t="s">
        <v>166</v>
      </c>
      <c r="K830" s="5" t="s">
        <v>167</v>
      </c>
      <c r="L830" s="7" t="s">
        <v>168</v>
      </c>
      <c r="M830" s="9">
        <v>12630</v>
      </c>
      <c r="N830" s="5" t="s">
        <v>42</v>
      </c>
      <c r="O830" s="32">
        <v>42404.3137770833</v>
      </c>
      <c r="P830" s="33">
        <v>42430.6273990394</v>
      </c>
      <c r="Q830" s="28" t="s">
        <v>2589</v>
      </c>
      <c r="R830" s="29" t="s">
        <v>463</v>
      </c>
      <c r="S830" s="28" t="s">
        <v>78</v>
      </c>
      <c r="T830" s="28" t="s">
        <v>39</v>
      </c>
      <c r="U830" s="5" t="s">
        <v>39</v>
      </c>
      <c r="V830" s="28" t="s">
        <v>39</v>
      </c>
      <c r="W830" s="7" t="s">
        <v>39</v>
      </c>
      <c r="X830" s="7" t="s">
        <v>39</v>
      </c>
      <c r="Y830" s="5" t="s">
        <v>39</v>
      </c>
      <c r="Z830" s="5" t="s">
        <v>39</v>
      </c>
      <c r="AA830" s="6" t="s">
        <v>457</v>
      </c>
      <c r="AB830" s="6" t="s">
        <v>2590</v>
      </c>
      <c r="AC830" s="6" t="s">
        <v>252</v>
      </c>
      <c r="AD830" s="6" t="s">
        <v>39</v>
      </c>
      <c r="AE830" s="6" t="s">
        <v>39</v>
      </c>
    </row>
    <row r="831">
      <c r="A831" s="28" t="s">
        <v>3045</v>
      </c>
      <c r="B831" s="6" t="s">
        <v>2552</v>
      </c>
      <c r="C831" s="6" t="s">
        <v>128</v>
      </c>
      <c r="D831" s="7" t="s">
        <v>2525</v>
      </c>
      <c r="E831" s="28" t="s">
        <v>2526</v>
      </c>
      <c r="F831" s="5" t="s">
        <v>562</v>
      </c>
      <c r="G831" s="6" t="s">
        <v>37</v>
      </c>
      <c r="H831" s="6" t="s">
        <v>2554</v>
      </c>
      <c r="I831" s="6" t="s">
        <v>39</v>
      </c>
      <c r="J831" s="8" t="s">
        <v>166</v>
      </c>
      <c r="K831" s="5" t="s">
        <v>167</v>
      </c>
      <c r="L831" s="7" t="s">
        <v>168</v>
      </c>
      <c r="M831" s="9">
        <v>12690</v>
      </c>
      <c r="N831" s="5" t="s">
        <v>42</v>
      </c>
      <c r="O831" s="32">
        <v>42404.3137779745</v>
      </c>
      <c r="P831" s="33">
        <v>42430.6273992245</v>
      </c>
      <c r="Q831" s="28" t="s">
        <v>2869</v>
      </c>
      <c r="R831" s="29" t="s">
        <v>1327</v>
      </c>
      <c r="S831" s="28" t="s">
        <v>78</v>
      </c>
      <c r="T831" s="28" t="s">
        <v>39</v>
      </c>
      <c r="U831" s="5" t="s">
        <v>39</v>
      </c>
      <c r="V831" s="28" t="s">
        <v>39</v>
      </c>
      <c r="W831" s="7" t="s">
        <v>39</v>
      </c>
      <c r="X831" s="7" t="s">
        <v>39</v>
      </c>
      <c r="Y831" s="5" t="s">
        <v>39</v>
      </c>
      <c r="Z831" s="5" t="s">
        <v>39</v>
      </c>
      <c r="AA831" s="6" t="s">
        <v>39</v>
      </c>
      <c r="AB831" s="6" t="s">
        <v>2556</v>
      </c>
      <c r="AC831" s="6" t="s">
        <v>2557</v>
      </c>
      <c r="AD831" s="6" t="s">
        <v>39</v>
      </c>
      <c r="AE831" s="6" t="s">
        <v>39</v>
      </c>
    </row>
    <row r="832">
      <c r="A832" s="28" t="s">
        <v>2997</v>
      </c>
      <c r="B832" s="6" t="s">
        <v>2698</v>
      </c>
      <c r="C832" s="6" t="s">
        <v>128</v>
      </c>
      <c r="D832" s="7" t="s">
        <v>482</v>
      </c>
      <c r="E832" s="28" t="s">
        <v>483</v>
      </c>
      <c r="F832" s="5" t="s">
        <v>562</v>
      </c>
      <c r="G832" s="6" t="s">
        <v>37</v>
      </c>
      <c r="H832" s="6" t="s">
        <v>2699</v>
      </c>
      <c r="I832" s="6" t="s">
        <v>39</v>
      </c>
      <c r="J832" s="8" t="s">
        <v>166</v>
      </c>
      <c r="K832" s="5" t="s">
        <v>167</v>
      </c>
      <c r="L832" s="7" t="s">
        <v>168</v>
      </c>
      <c r="M832" s="9">
        <v>12570</v>
      </c>
      <c r="N832" s="5" t="s">
        <v>42</v>
      </c>
      <c r="O832" s="32">
        <v>42404.3137789005</v>
      </c>
      <c r="P832" s="33">
        <v>42430.6273992245</v>
      </c>
      <c r="Q832" s="28" t="s">
        <v>2700</v>
      </c>
      <c r="R832" s="29" t="s">
        <v>3049</v>
      </c>
      <c r="S832" s="28" t="s">
        <v>39</v>
      </c>
      <c r="T832" s="28" t="s">
        <v>39</v>
      </c>
      <c r="U832" s="5" t="s">
        <v>39</v>
      </c>
      <c r="V832" s="28" t="s">
        <v>39</v>
      </c>
      <c r="W832" s="7" t="s">
        <v>39</v>
      </c>
      <c r="X832" s="7" t="s">
        <v>39</v>
      </c>
      <c r="Y832" s="5" t="s">
        <v>39</v>
      </c>
      <c r="Z832" s="5" t="s">
        <v>39</v>
      </c>
      <c r="AA832" s="6" t="s">
        <v>39</v>
      </c>
      <c r="AB832" s="6" t="s">
        <v>133</v>
      </c>
      <c r="AC832" s="6" t="s">
        <v>94</v>
      </c>
      <c r="AD832" s="6" t="s">
        <v>94</v>
      </c>
      <c r="AE832" s="6" t="s">
        <v>39</v>
      </c>
    </row>
    <row r="833">
      <c r="A833" s="28" t="s">
        <v>2996</v>
      </c>
      <c r="B833" s="6" t="s">
        <v>1694</v>
      </c>
      <c r="C833" s="6" t="s">
        <v>2994</v>
      </c>
      <c r="D833" s="7" t="s">
        <v>1658</v>
      </c>
      <c r="E833" s="28" t="s">
        <v>1659</v>
      </c>
      <c r="F833" s="5" t="s">
        <v>22</v>
      </c>
      <c r="G833" s="6" t="s">
        <v>37</v>
      </c>
      <c r="H833" s="6" t="s">
        <v>1696</v>
      </c>
      <c r="I833" s="6" t="s">
        <v>3050</v>
      </c>
      <c r="J833" s="8" t="s">
        <v>166</v>
      </c>
      <c r="K833" s="5" t="s">
        <v>167</v>
      </c>
      <c r="L833" s="7" t="s">
        <v>168</v>
      </c>
      <c r="M833" s="9">
        <v>12790</v>
      </c>
      <c r="N833" s="5" t="s">
        <v>42</v>
      </c>
      <c r="O833" s="32">
        <v>42404.3137797801</v>
      </c>
      <c r="P833" s="33">
        <v>42430.6273992245</v>
      </c>
      <c r="Q833" s="28" t="s">
        <v>1698</v>
      </c>
      <c r="R833" s="29" t="s">
        <v>3051</v>
      </c>
      <c r="S833" s="28" t="s">
        <v>78</v>
      </c>
      <c r="T833" s="28" t="s">
        <v>841</v>
      </c>
      <c r="U833" s="5" t="s">
        <v>529</v>
      </c>
      <c r="V833" s="28" t="s">
        <v>1452</v>
      </c>
      <c r="W833" s="7" t="s">
        <v>1699</v>
      </c>
      <c r="X833" s="7" t="s">
        <v>40</v>
      </c>
      <c r="Y833" s="5" t="s">
        <v>515</v>
      </c>
      <c r="Z833" s="5" t="s">
        <v>39</v>
      </c>
      <c r="AA833" s="6" t="s">
        <v>39</v>
      </c>
      <c r="AB833" s="6" t="s">
        <v>39</v>
      </c>
      <c r="AC833" s="6" t="s">
        <v>39</v>
      </c>
      <c r="AD833" s="6" t="s">
        <v>39</v>
      </c>
      <c r="AE833" s="6" t="s">
        <v>39</v>
      </c>
    </row>
    <row r="834">
      <c r="A834" s="28" t="s">
        <v>2910</v>
      </c>
      <c r="B834" s="6" t="s">
        <v>2282</v>
      </c>
      <c r="C834" s="6" t="s">
        <v>2908</v>
      </c>
      <c r="D834" s="7" t="s">
        <v>2284</v>
      </c>
      <c r="E834" s="28" t="s">
        <v>2285</v>
      </c>
      <c r="F834" s="5" t="s">
        <v>22</v>
      </c>
      <c r="G834" s="6" t="s">
        <v>37</v>
      </c>
      <c r="H834" s="6" t="s">
        <v>2286</v>
      </c>
      <c r="I834" s="6" t="s">
        <v>3052</v>
      </c>
      <c r="J834" s="8" t="s">
        <v>166</v>
      </c>
      <c r="K834" s="5" t="s">
        <v>167</v>
      </c>
      <c r="L834" s="7" t="s">
        <v>168</v>
      </c>
      <c r="M834" s="9">
        <v>12920</v>
      </c>
      <c r="N834" s="5" t="s">
        <v>580</v>
      </c>
      <c r="O834" s="32">
        <v>42404.3137817477</v>
      </c>
      <c r="P834" s="33">
        <v>42430.6273994213</v>
      </c>
      <c r="Q834" s="28" t="s">
        <v>2289</v>
      </c>
      <c r="R834" s="29" t="s">
        <v>39</v>
      </c>
      <c r="S834" s="28" t="s">
        <v>78</v>
      </c>
      <c r="T834" s="28" t="s">
        <v>510</v>
      </c>
      <c r="U834" s="5" t="s">
        <v>511</v>
      </c>
      <c r="V834" s="28" t="s">
        <v>1452</v>
      </c>
      <c r="W834" s="7" t="s">
        <v>2290</v>
      </c>
      <c r="X834" s="7" t="s">
        <v>1879</v>
      </c>
      <c r="Y834" s="5" t="s">
        <v>515</v>
      </c>
      <c r="Z834" s="5" t="s">
        <v>3053</v>
      </c>
      <c r="AA834" s="6" t="s">
        <v>39</v>
      </c>
      <c r="AB834" s="6" t="s">
        <v>39</v>
      </c>
      <c r="AC834" s="6" t="s">
        <v>39</v>
      </c>
      <c r="AD834" s="6" t="s">
        <v>39</v>
      </c>
      <c r="AE834" s="6" t="s">
        <v>39</v>
      </c>
    </row>
    <row r="835">
      <c r="A835" s="28" t="s">
        <v>2913</v>
      </c>
      <c r="B835" s="6" t="s">
        <v>2523</v>
      </c>
      <c r="C835" s="6" t="s">
        <v>2911</v>
      </c>
      <c r="D835" s="7" t="s">
        <v>2525</v>
      </c>
      <c r="E835" s="28" t="s">
        <v>2526</v>
      </c>
      <c r="F835" s="5" t="s">
        <v>22</v>
      </c>
      <c r="G835" s="6" t="s">
        <v>37</v>
      </c>
      <c r="H835" s="6" t="s">
        <v>2527</v>
      </c>
      <c r="I835" s="6" t="s">
        <v>3054</v>
      </c>
      <c r="J835" s="8" t="s">
        <v>166</v>
      </c>
      <c r="K835" s="5" t="s">
        <v>167</v>
      </c>
      <c r="L835" s="7" t="s">
        <v>168</v>
      </c>
      <c r="M835" s="9">
        <v>12950</v>
      </c>
      <c r="N835" s="5" t="s">
        <v>42</v>
      </c>
      <c r="O835" s="32">
        <v>42404.3137837616</v>
      </c>
      <c r="P835" s="33">
        <v>42430.6273994213</v>
      </c>
      <c r="Q835" s="28" t="s">
        <v>2530</v>
      </c>
      <c r="R835" s="29" t="s">
        <v>3055</v>
      </c>
      <c r="S835" s="28" t="s">
        <v>78</v>
      </c>
      <c r="T835" s="28" t="s">
        <v>510</v>
      </c>
      <c r="U835" s="5" t="s">
        <v>511</v>
      </c>
      <c r="V835" s="28" t="s">
        <v>1452</v>
      </c>
      <c r="W835" s="7" t="s">
        <v>2531</v>
      </c>
      <c r="X835" s="7" t="s">
        <v>1879</v>
      </c>
      <c r="Y835" s="5" t="s">
        <v>515</v>
      </c>
      <c r="Z835" s="5" t="s">
        <v>39</v>
      </c>
      <c r="AA835" s="6" t="s">
        <v>39</v>
      </c>
      <c r="AB835" s="6" t="s">
        <v>39</v>
      </c>
      <c r="AC835" s="6" t="s">
        <v>39</v>
      </c>
      <c r="AD835" s="6" t="s">
        <v>39</v>
      </c>
      <c r="AE835" s="6" t="s">
        <v>39</v>
      </c>
    </row>
    <row r="836">
      <c r="A836" s="28" t="s">
        <v>2916</v>
      </c>
      <c r="B836" s="6" t="s">
        <v>1656</v>
      </c>
      <c r="C836" s="6" t="s">
        <v>3056</v>
      </c>
      <c r="D836" s="7" t="s">
        <v>1658</v>
      </c>
      <c r="E836" s="28" t="s">
        <v>1659</v>
      </c>
      <c r="F836" s="5" t="s">
        <v>22</v>
      </c>
      <c r="G836" s="6" t="s">
        <v>37</v>
      </c>
      <c r="H836" s="6" t="s">
        <v>1660</v>
      </c>
      <c r="I836" s="6" t="s">
        <v>3057</v>
      </c>
      <c r="J836" s="8" t="s">
        <v>166</v>
      </c>
      <c r="K836" s="5" t="s">
        <v>167</v>
      </c>
      <c r="L836" s="7" t="s">
        <v>168</v>
      </c>
      <c r="M836" s="9">
        <v>13000</v>
      </c>
      <c r="N836" s="5" t="s">
        <v>580</v>
      </c>
      <c r="O836" s="32">
        <v>42404.3137864583</v>
      </c>
      <c r="P836" s="33">
        <v>42430.6273994213</v>
      </c>
      <c r="Q836" s="28" t="s">
        <v>1662</v>
      </c>
      <c r="R836" s="29" t="s">
        <v>39</v>
      </c>
      <c r="S836" s="28" t="s">
        <v>78</v>
      </c>
      <c r="T836" s="28" t="s">
        <v>510</v>
      </c>
      <c r="U836" s="5" t="s">
        <v>511</v>
      </c>
      <c r="V836" s="28" t="s">
        <v>1452</v>
      </c>
      <c r="W836" s="7" t="s">
        <v>1663</v>
      </c>
      <c r="X836" s="7" t="s">
        <v>40</v>
      </c>
      <c r="Y836" s="5" t="s">
        <v>515</v>
      </c>
      <c r="Z836" s="5" t="s">
        <v>3053</v>
      </c>
      <c r="AA836" s="6" t="s">
        <v>39</v>
      </c>
      <c r="AB836" s="6" t="s">
        <v>39</v>
      </c>
      <c r="AC836" s="6" t="s">
        <v>39</v>
      </c>
      <c r="AD836" s="6" t="s">
        <v>39</v>
      </c>
      <c r="AE836" s="6" t="s">
        <v>39</v>
      </c>
    </row>
    <row r="837">
      <c r="A837" s="28" t="s">
        <v>2979</v>
      </c>
      <c r="B837" s="6" t="s">
        <v>1908</v>
      </c>
      <c r="C837" s="6" t="s">
        <v>2455</v>
      </c>
      <c r="D837" s="7" t="s">
        <v>482</v>
      </c>
      <c r="E837" s="28" t="s">
        <v>483</v>
      </c>
      <c r="F837" s="5" t="s">
        <v>22</v>
      </c>
      <c r="G837" s="6" t="s">
        <v>37</v>
      </c>
      <c r="H837" s="6" t="s">
        <v>2971</v>
      </c>
      <c r="I837" s="6" t="s">
        <v>3058</v>
      </c>
      <c r="J837" s="8" t="s">
        <v>166</v>
      </c>
      <c r="K837" s="5" t="s">
        <v>167</v>
      </c>
      <c r="L837" s="7" t="s">
        <v>168</v>
      </c>
      <c r="M837" s="9">
        <v>13060</v>
      </c>
      <c r="N837" s="5" t="s">
        <v>42</v>
      </c>
      <c r="O837" s="32">
        <v>42404.3137880787</v>
      </c>
      <c r="P837" s="33">
        <v>42430.6273994213</v>
      </c>
      <c r="Q837" s="28" t="s">
        <v>2973</v>
      </c>
      <c r="R837" s="31" t="s">
        <v>3059</v>
      </c>
      <c r="S837" s="28" t="s">
        <v>78</v>
      </c>
      <c r="T837" s="28" t="s">
        <v>510</v>
      </c>
      <c r="U837" s="5" t="s">
        <v>511</v>
      </c>
      <c r="V837" s="28" t="s">
        <v>1452</v>
      </c>
      <c r="W837" s="7" t="s">
        <v>1913</v>
      </c>
      <c r="X837" s="7" t="s">
        <v>137</v>
      </c>
      <c r="Y837" s="5" t="s">
        <v>515</v>
      </c>
      <c r="Z837" s="5" t="s">
        <v>39</v>
      </c>
      <c r="AA837" s="6" t="s">
        <v>39</v>
      </c>
      <c r="AB837" s="6" t="s">
        <v>39</v>
      </c>
      <c r="AC837" s="6" t="s">
        <v>39</v>
      </c>
      <c r="AD837" s="6" t="s">
        <v>39</v>
      </c>
      <c r="AE837" s="6" t="s">
        <v>39</v>
      </c>
    </row>
    <row r="838">
      <c r="A838" s="28" t="s">
        <v>2983</v>
      </c>
      <c r="B838" s="6" t="s">
        <v>1448</v>
      </c>
      <c r="C838" s="6" t="s">
        <v>1350</v>
      </c>
      <c r="D838" s="7" t="s">
        <v>1351</v>
      </c>
      <c r="E838" s="28" t="s">
        <v>1352</v>
      </c>
      <c r="F838" s="5" t="s">
        <v>22</v>
      </c>
      <c r="G838" s="6" t="s">
        <v>37</v>
      </c>
      <c r="H838" s="6" t="s">
        <v>1449</v>
      </c>
      <c r="I838" s="6" t="s">
        <v>3060</v>
      </c>
      <c r="J838" s="8" t="s">
        <v>166</v>
      </c>
      <c r="K838" s="5" t="s">
        <v>167</v>
      </c>
      <c r="L838" s="7" t="s">
        <v>168</v>
      </c>
      <c r="M838" s="9">
        <v>13110</v>
      </c>
      <c r="N838" s="5" t="s">
        <v>42</v>
      </c>
      <c r="O838" s="32">
        <v>42404.3137896991</v>
      </c>
      <c r="P838" s="33">
        <v>42430.6273996181</v>
      </c>
      <c r="Q838" s="28" t="s">
        <v>2977</v>
      </c>
      <c r="R838" s="29" t="s">
        <v>3061</v>
      </c>
      <c r="S838" s="28" t="s">
        <v>78</v>
      </c>
      <c r="T838" s="28" t="s">
        <v>510</v>
      </c>
      <c r="U838" s="5" t="s">
        <v>511</v>
      </c>
      <c r="V838" s="28" t="s">
        <v>1452</v>
      </c>
      <c r="W838" s="7" t="s">
        <v>1453</v>
      </c>
      <c r="X838" s="7" t="s">
        <v>52</v>
      </c>
      <c r="Y838" s="5" t="s">
        <v>515</v>
      </c>
      <c r="Z838" s="5" t="s">
        <v>39</v>
      </c>
      <c r="AA838" s="6" t="s">
        <v>39</v>
      </c>
      <c r="AB838" s="6" t="s">
        <v>39</v>
      </c>
      <c r="AC838" s="6" t="s">
        <v>39</v>
      </c>
      <c r="AD838" s="6" t="s">
        <v>39</v>
      </c>
      <c r="AE838" s="6" t="s">
        <v>39</v>
      </c>
    </row>
    <row r="839">
      <c r="A839" s="28" t="s">
        <v>2985</v>
      </c>
      <c r="B839" s="6" t="s">
        <v>779</v>
      </c>
      <c r="C839" s="6" t="s">
        <v>780</v>
      </c>
      <c r="D839" s="7" t="s">
        <v>774</v>
      </c>
      <c r="E839" s="28" t="s">
        <v>775</v>
      </c>
      <c r="F839" s="5" t="s">
        <v>22</v>
      </c>
      <c r="G839" s="6" t="s">
        <v>37</v>
      </c>
      <c r="H839" s="6" t="s">
        <v>781</v>
      </c>
      <c r="I839" s="6" t="s">
        <v>3062</v>
      </c>
      <c r="J839" s="8" t="s">
        <v>166</v>
      </c>
      <c r="K839" s="5" t="s">
        <v>167</v>
      </c>
      <c r="L839" s="7" t="s">
        <v>168</v>
      </c>
      <c r="M839" s="9">
        <v>13140</v>
      </c>
      <c r="N839" s="5" t="s">
        <v>42</v>
      </c>
      <c r="O839" s="32">
        <v>42404.3137913194</v>
      </c>
      <c r="P839" s="33">
        <v>42430.6273996181</v>
      </c>
      <c r="Q839" s="28" t="s">
        <v>783</v>
      </c>
      <c r="R839" s="29" t="s">
        <v>3063</v>
      </c>
      <c r="S839" s="28" t="s">
        <v>78</v>
      </c>
      <c r="T839" s="28" t="s">
        <v>510</v>
      </c>
      <c r="U839" s="5" t="s">
        <v>511</v>
      </c>
      <c r="V839" s="30" t="s">
        <v>784</v>
      </c>
      <c r="W839" s="7" t="s">
        <v>785</v>
      </c>
      <c r="X839" s="7" t="s">
        <v>40</v>
      </c>
      <c r="Y839" s="5" t="s">
        <v>515</v>
      </c>
      <c r="Z839" s="5" t="s">
        <v>39</v>
      </c>
      <c r="AA839" s="6" t="s">
        <v>39</v>
      </c>
      <c r="AB839" s="6" t="s">
        <v>39</v>
      </c>
      <c r="AC839" s="6" t="s">
        <v>39</v>
      </c>
      <c r="AD839" s="6" t="s">
        <v>39</v>
      </c>
      <c r="AE839" s="6" t="s">
        <v>39</v>
      </c>
    </row>
    <row r="840">
      <c r="A840" s="28" t="s">
        <v>2981</v>
      </c>
      <c r="B840" s="6" t="s">
        <v>1873</v>
      </c>
      <c r="C840" s="6" t="s">
        <v>2426</v>
      </c>
      <c r="D840" s="7" t="s">
        <v>482</v>
      </c>
      <c r="E840" s="28" t="s">
        <v>483</v>
      </c>
      <c r="F840" s="5" t="s">
        <v>22</v>
      </c>
      <c r="G840" s="6" t="s">
        <v>37</v>
      </c>
      <c r="H840" s="6" t="s">
        <v>2427</v>
      </c>
      <c r="I840" s="6" t="s">
        <v>3064</v>
      </c>
      <c r="J840" s="8" t="s">
        <v>166</v>
      </c>
      <c r="K840" s="5" t="s">
        <v>167</v>
      </c>
      <c r="L840" s="7" t="s">
        <v>168</v>
      </c>
      <c r="M840" s="9">
        <v>13200</v>
      </c>
      <c r="N840" s="5" t="s">
        <v>42</v>
      </c>
      <c r="O840" s="32">
        <v>42404.3137929398</v>
      </c>
      <c r="P840" s="33">
        <v>42430.6273996181</v>
      </c>
      <c r="Q840" s="28" t="s">
        <v>2967</v>
      </c>
      <c r="R840" s="29" t="s">
        <v>3065</v>
      </c>
      <c r="S840" s="28" t="s">
        <v>78</v>
      </c>
      <c r="T840" s="28" t="s">
        <v>510</v>
      </c>
      <c r="U840" s="5" t="s">
        <v>511</v>
      </c>
      <c r="V840" s="28" t="s">
        <v>1452</v>
      </c>
      <c r="W840" s="7" t="s">
        <v>1878</v>
      </c>
      <c r="X840" s="7" t="s">
        <v>89</v>
      </c>
      <c r="Y840" s="5" t="s">
        <v>515</v>
      </c>
      <c r="Z840" s="5" t="s">
        <v>39</v>
      </c>
      <c r="AA840" s="6" t="s">
        <v>39</v>
      </c>
      <c r="AB840" s="6" t="s">
        <v>39</v>
      </c>
      <c r="AC840" s="6" t="s">
        <v>39</v>
      </c>
      <c r="AD840" s="6" t="s">
        <v>39</v>
      </c>
      <c r="AE840" s="6" t="s">
        <v>39</v>
      </c>
    </row>
    <row r="841">
      <c r="A841" s="28" t="s">
        <v>3047</v>
      </c>
      <c r="B841" s="6" t="s">
        <v>1587</v>
      </c>
      <c r="C841" s="6" t="s">
        <v>1588</v>
      </c>
      <c r="D841" s="7" t="s">
        <v>957</v>
      </c>
      <c r="E841" s="28" t="s">
        <v>958</v>
      </c>
      <c r="F841" s="5" t="s">
        <v>22</v>
      </c>
      <c r="G841" s="6" t="s">
        <v>37</v>
      </c>
      <c r="H841" s="6" t="s">
        <v>1589</v>
      </c>
      <c r="I841" s="6" t="s">
        <v>3066</v>
      </c>
      <c r="J841" s="8" t="s">
        <v>166</v>
      </c>
      <c r="K841" s="5" t="s">
        <v>167</v>
      </c>
      <c r="L841" s="7" t="s">
        <v>168</v>
      </c>
      <c r="M841" s="9">
        <v>13340</v>
      </c>
      <c r="N841" s="5" t="s">
        <v>42</v>
      </c>
      <c r="O841" s="32">
        <v>42404.3137945949</v>
      </c>
      <c r="P841" s="33">
        <v>42430.6273996181</v>
      </c>
      <c r="Q841" s="28" t="s">
        <v>2987</v>
      </c>
      <c r="R841" s="29" t="s">
        <v>39</v>
      </c>
      <c r="S841" s="28" t="s">
        <v>78</v>
      </c>
      <c r="T841" s="28" t="s">
        <v>510</v>
      </c>
      <c r="U841" s="5" t="s">
        <v>511</v>
      </c>
      <c r="V841" s="28" t="s">
        <v>1452</v>
      </c>
      <c r="W841" s="7" t="s">
        <v>1230</v>
      </c>
      <c r="X841" s="7" t="s">
        <v>137</v>
      </c>
      <c r="Y841" s="5" t="s">
        <v>515</v>
      </c>
      <c r="Z841" s="5" t="s">
        <v>39</v>
      </c>
      <c r="AA841" s="6" t="s">
        <v>39</v>
      </c>
      <c r="AB841" s="6" t="s">
        <v>39</v>
      </c>
      <c r="AC841" s="6" t="s">
        <v>39</v>
      </c>
      <c r="AD841" s="6" t="s">
        <v>39</v>
      </c>
      <c r="AE841" s="6" t="s">
        <v>39</v>
      </c>
    </row>
    <row r="842">
      <c r="A842" s="28" t="s">
        <v>2991</v>
      </c>
      <c r="B842" s="6" t="s">
        <v>1580</v>
      </c>
      <c r="C842" s="6" t="s">
        <v>2988</v>
      </c>
      <c r="D842" s="7" t="s">
        <v>957</v>
      </c>
      <c r="E842" s="28" t="s">
        <v>958</v>
      </c>
      <c r="F842" s="5" t="s">
        <v>22</v>
      </c>
      <c r="G842" s="6" t="s">
        <v>37</v>
      </c>
      <c r="H842" s="6" t="s">
        <v>2989</v>
      </c>
      <c r="I842" s="6" t="s">
        <v>3067</v>
      </c>
      <c r="J842" s="8" t="s">
        <v>166</v>
      </c>
      <c r="K842" s="5" t="s">
        <v>167</v>
      </c>
      <c r="L842" s="7" t="s">
        <v>168</v>
      </c>
      <c r="M842" s="9">
        <v>13390</v>
      </c>
      <c r="N842" s="5" t="s">
        <v>42</v>
      </c>
      <c r="O842" s="32">
        <v>42404.3137963773</v>
      </c>
      <c r="P842" s="33">
        <v>42430.6273997685</v>
      </c>
      <c r="Q842" s="28" t="s">
        <v>1585</v>
      </c>
      <c r="R842" s="29" t="s">
        <v>3068</v>
      </c>
      <c r="S842" s="28" t="s">
        <v>78</v>
      </c>
      <c r="T842" s="28" t="s">
        <v>510</v>
      </c>
      <c r="U842" s="5" t="s">
        <v>511</v>
      </c>
      <c r="V842" s="28" t="s">
        <v>1452</v>
      </c>
      <c r="W842" s="7" t="s">
        <v>1439</v>
      </c>
      <c r="X842" s="7" t="s">
        <v>2658</v>
      </c>
      <c r="Y842" s="5" t="s">
        <v>515</v>
      </c>
      <c r="Z842" s="5" t="s">
        <v>39</v>
      </c>
      <c r="AA842" s="6" t="s">
        <v>39</v>
      </c>
      <c r="AB842" s="6" t="s">
        <v>39</v>
      </c>
      <c r="AC842" s="6" t="s">
        <v>39</v>
      </c>
      <c r="AD842" s="6" t="s">
        <v>39</v>
      </c>
      <c r="AE842" s="6" t="s">
        <v>39</v>
      </c>
    </row>
    <row r="843">
      <c r="A843" s="28" t="s">
        <v>2949</v>
      </c>
      <c r="B843" s="6" t="s">
        <v>1146</v>
      </c>
      <c r="C843" s="6" t="s">
        <v>1147</v>
      </c>
      <c r="D843" s="7" t="s">
        <v>1137</v>
      </c>
      <c r="E843" s="28" t="s">
        <v>1138</v>
      </c>
      <c r="F843" s="5" t="s">
        <v>537</v>
      </c>
      <c r="G843" s="6" t="s">
        <v>37</v>
      </c>
      <c r="H843" s="6" t="s">
        <v>1148</v>
      </c>
      <c r="I843" s="6" t="s">
        <v>39</v>
      </c>
      <c r="J843" s="8" t="s">
        <v>539</v>
      </c>
      <c r="K843" s="5" t="s">
        <v>540</v>
      </c>
      <c r="L843" s="7" t="s">
        <v>541</v>
      </c>
      <c r="M843" s="9">
        <v>15520</v>
      </c>
      <c r="N843" s="5" t="s">
        <v>42</v>
      </c>
      <c r="O843" s="32">
        <v>42404.3137981829</v>
      </c>
      <c r="P843" s="33">
        <v>42430.6273997685</v>
      </c>
      <c r="Q843" s="28" t="s">
        <v>1149</v>
      </c>
      <c r="R843" s="29" t="s">
        <v>3069</v>
      </c>
      <c r="S843" s="28" t="s">
        <v>108</v>
      </c>
      <c r="T843" s="28" t="s">
        <v>543</v>
      </c>
      <c r="U843" s="5" t="s">
        <v>544</v>
      </c>
      <c r="V843" s="28" t="s">
        <v>545</v>
      </c>
      <c r="W843" s="7" t="s">
        <v>39</v>
      </c>
      <c r="X843" s="7" t="s">
        <v>39</v>
      </c>
      <c r="Y843" s="5" t="s">
        <v>39</v>
      </c>
      <c r="Z843" s="5" t="s">
        <v>39</v>
      </c>
      <c r="AA843" s="6" t="s">
        <v>39</v>
      </c>
      <c r="AB843" s="6" t="s">
        <v>39</v>
      </c>
      <c r="AC843" s="6" t="s">
        <v>39</v>
      </c>
      <c r="AD843" s="6" t="s">
        <v>39</v>
      </c>
      <c r="AE843" s="6" t="s">
        <v>39</v>
      </c>
    </row>
    <row r="844">
      <c r="A844" s="28" t="s">
        <v>2950</v>
      </c>
      <c r="B844" s="6" t="s">
        <v>533</v>
      </c>
      <c r="C844" s="6" t="s">
        <v>534</v>
      </c>
      <c r="D844" s="7" t="s">
        <v>535</v>
      </c>
      <c r="E844" s="28" t="s">
        <v>536</v>
      </c>
      <c r="F844" s="5" t="s">
        <v>537</v>
      </c>
      <c r="G844" s="6" t="s">
        <v>37</v>
      </c>
      <c r="H844" s="6" t="s">
        <v>538</v>
      </c>
      <c r="I844" s="6" t="s">
        <v>39</v>
      </c>
      <c r="J844" s="8" t="s">
        <v>539</v>
      </c>
      <c r="K844" s="5" t="s">
        <v>540</v>
      </c>
      <c r="L844" s="7" t="s">
        <v>541</v>
      </c>
      <c r="M844" s="9">
        <v>15600</v>
      </c>
      <c r="N844" s="5" t="s">
        <v>508</v>
      </c>
      <c r="O844" s="32">
        <v>42404.3137991088</v>
      </c>
      <c r="P844" s="33">
        <v>42430.6273997685</v>
      </c>
      <c r="Q844" s="28" t="s">
        <v>542</v>
      </c>
      <c r="R844" s="29" t="s">
        <v>39</v>
      </c>
      <c r="S844" s="28" t="s">
        <v>108</v>
      </c>
      <c r="T844" s="28" t="s">
        <v>543</v>
      </c>
      <c r="U844" s="5" t="s">
        <v>544</v>
      </c>
      <c r="V844" s="28" t="s">
        <v>545</v>
      </c>
      <c r="W844" s="7" t="s">
        <v>39</v>
      </c>
      <c r="X844" s="7" t="s">
        <v>39</v>
      </c>
      <c r="Y844" s="5" t="s">
        <v>39</v>
      </c>
      <c r="Z844" s="5" t="s">
        <v>39</v>
      </c>
      <c r="AA844" s="6" t="s">
        <v>39</v>
      </c>
      <c r="AB844" s="6" t="s">
        <v>39</v>
      </c>
      <c r="AC844" s="6" t="s">
        <v>39</v>
      </c>
      <c r="AD844" s="6" t="s">
        <v>39</v>
      </c>
      <c r="AE844" s="6" t="s">
        <v>39</v>
      </c>
    </row>
    <row r="845">
      <c r="A845" s="28" t="s">
        <v>2951</v>
      </c>
      <c r="B845" s="6" t="s">
        <v>1083</v>
      </c>
      <c r="C845" s="6" t="s">
        <v>956</v>
      </c>
      <c r="D845" s="7" t="s">
        <v>957</v>
      </c>
      <c r="E845" s="28" t="s">
        <v>958</v>
      </c>
      <c r="F845" s="5" t="s">
        <v>537</v>
      </c>
      <c r="G845" s="6" t="s">
        <v>37</v>
      </c>
      <c r="H845" s="6" t="s">
        <v>1084</v>
      </c>
      <c r="I845" s="6" t="s">
        <v>39</v>
      </c>
      <c r="J845" s="8" t="s">
        <v>539</v>
      </c>
      <c r="K845" s="5" t="s">
        <v>540</v>
      </c>
      <c r="L845" s="7" t="s">
        <v>541</v>
      </c>
      <c r="M845" s="9">
        <v>15650</v>
      </c>
      <c r="N845" s="5" t="s">
        <v>54</v>
      </c>
      <c r="O845" s="32">
        <v>42404.3138</v>
      </c>
      <c r="P845" s="33">
        <v>42430.6273997685</v>
      </c>
      <c r="Q845" s="28" t="s">
        <v>1085</v>
      </c>
      <c r="R845" s="29" t="s">
        <v>39</v>
      </c>
      <c r="S845" s="28" t="s">
        <v>108</v>
      </c>
      <c r="T845" s="28" t="s">
        <v>543</v>
      </c>
      <c r="U845" s="5" t="s">
        <v>544</v>
      </c>
      <c r="V845" s="28" t="s">
        <v>545</v>
      </c>
      <c r="W845" s="7" t="s">
        <v>39</v>
      </c>
      <c r="X845" s="7" t="s">
        <v>39</v>
      </c>
      <c r="Y845" s="5" t="s">
        <v>39</v>
      </c>
      <c r="Z845" s="5" t="s">
        <v>39</v>
      </c>
      <c r="AA845" s="6" t="s">
        <v>39</v>
      </c>
      <c r="AB845" s="6" t="s">
        <v>39</v>
      </c>
      <c r="AC845" s="6" t="s">
        <v>39</v>
      </c>
      <c r="AD845" s="6" t="s">
        <v>39</v>
      </c>
      <c r="AE845" s="6" t="s">
        <v>39</v>
      </c>
    </row>
    <row r="846">
      <c r="A846" s="28" t="s">
        <v>3069</v>
      </c>
      <c r="B846" s="6" t="s">
        <v>1146</v>
      </c>
      <c r="C846" s="6" t="s">
        <v>1147</v>
      </c>
      <c r="D846" s="7" t="s">
        <v>1137</v>
      </c>
      <c r="E846" s="28" t="s">
        <v>1138</v>
      </c>
      <c r="F846" s="5" t="s">
        <v>537</v>
      </c>
      <c r="G846" s="6" t="s">
        <v>37</v>
      </c>
      <c r="H846" s="6" t="s">
        <v>1148</v>
      </c>
      <c r="I846" s="6" t="s">
        <v>39</v>
      </c>
      <c r="J846" s="8" t="s">
        <v>539</v>
      </c>
      <c r="K846" s="5" t="s">
        <v>540</v>
      </c>
      <c r="L846" s="7" t="s">
        <v>541</v>
      </c>
      <c r="M846" s="9">
        <v>15530</v>
      </c>
      <c r="N846" s="5" t="s">
        <v>508</v>
      </c>
      <c r="O846" s="32">
        <v>42404.3138008912</v>
      </c>
      <c r="P846" s="33">
        <v>42430.6273999653</v>
      </c>
      <c r="Q846" s="28" t="s">
        <v>2949</v>
      </c>
      <c r="R846" s="29" t="s">
        <v>39</v>
      </c>
      <c r="S846" s="28" t="s">
        <v>108</v>
      </c>
      <c r="T846" s="28" t="s">
        <v>543</v>
      </c>
      <c r="U846" s="5" t="s">
        <v>544</v>
      </c>
      <c r="V846" s="28" t="s">
        <v>545</v>
      </c>
      <c r="W846" s="7" t="s">
        <v>39</v>
      </c>
      <c r="X846" s="7" t="s">
        <v>39</v>
      </c>
      <c r="Y846" s="5" t="s">
        <v>39</v>
      </c>
      <c r="Z846" s="5" t="s">
        <v>39</v>
      </c>
      <c r="AA846" s="6" t="s">
        <v>39</v>
      </c>
      <c r="AB846" s="6" t="s">
        <v>39</v>
      </c>
      <c r="AC846" s="6" t="s">
        <v>39</v>
      </c>
      <c r="AD846" s="6" t="s">
        <v>39</v>
      </c>
      <c r="AE846" s="6" t="s">
        <v>39</v>
      </c>
    </row>
    <row r="847">
      <c r="A847" s="28" t="s">
        <v>2757</v>
      </c>
      <c r="B847" s="6" t="s">
        <v>772</v>
      </c>
      <c r="C847" s="6" t="s">
        <v>773</v>
      </c>
      <c r="D847" s="7" t="s">
        <v>774</v>
      </c>
      <c r="E847" s="28" t="s">
        <v>775</v>
      </c>
      <c r="F847" s="5" t="s">
        <v>537</v>
      </c>
      <c r="G847" s="6" t="s">
        <v>37</v>
      </c>
      <c r="H847" s="6" t="s">
        <v>776</v>
      </c>
      <c r="I847" s="6" t="s">
        <v>39</v>
      </c>
      <c r="J847" s="8" t="s">
        <v>552</v>
      </c>
      <c r="K847" s="5" t="s">
        <v>553</v>
      </c>
      <c r="L847" s="7" t="s">
        <v>554</v>
      </c>
      <c r="M847" s="9">
        <v>17020</v>
      </c>
      <c r="N847" s="5" t="s">
        <v>54</v>
      </c>
      <c r="O847" s="32">
        <v>42404.3138018171</v>
      </c>
      <c r="P847" s="33">
        <v>42430.6273999653</v>
      </c>
      <c r="Q847" s="28" t="s">
        <v>777</v>
      </c>
      <c r="R847" s="29" t="s">
        <v>39</v>
      </c>
      <c r="S847" s="28" t="s">
        <v>39</v>
      </c>
      <c r="T847" s="28" t="s">
        <v>556</v>
      </c>
      <c r="U847" s="5" t="s">
        <v>632</v>
      </c>
      <c r="V847" s="28" t="s">
        <v>558</v>
      </c>
      <c r="W847" s="7" t="s">
        <v>39</v>
      </c>
      <c r="X847" s="7" t="s">
        <v>39</v>
      </c>
      <c r="Y847" s="5" t="s">
        <v>39</v>
      </c>
      <c r="Z847" s="5" t="s">
        <v>39</v>
      </c>
      <c r="AA847" s="6" t="s">
        <v>39</v>
      </c>
      <c r="AB847" s="6" t="s">
        <v>39</v>
      </c>
      <c r="AC847" s="6" t="s">
        <v>39</v>
      </c>
      <c r="AD847" s="6" t="s">
        <v>39</v>
      </c>
      <c r="AE847" s="6" t="s">
        <v>39</v>
      </c>
    </row>
    <row r="848">
      <c r="A848" s="28" t="s">
        <v>2756</v>
      </c>
      <c r="B848" s="6" t="s">
        <v>730</v>
      </c>
      <c r="C848" s="6" t="s">
        <v>731</v>
      </c>
      <c r="D848" s="7" t="s">
        <v>732</v>
      </c>
      <c r="E848" s="28" t="s">
        <v>733</v>
      </c>
      <c r="F848" s="5" t="s">
        <v>537</v>
      </c>
      <c r="G848" s="6" t="s">
        <v>37</v>
      </c>
      <c r="H848" s="6" t="s">
        <v>734</v>
      </c>
      <c r="I848" s="6" t="s">
        <v>39</v>
      </c>
      <c r="J848" s="8" t="s">
        <v>552</v>
      </c>
      <c r="K848" s="5" t="s">
        <v>553</v>
      </c>
      <c r="L848" s="7" t="s">
        <v>554</v>
      </c>
      <c r="M848" s="9">
        <v>16980</v>
      </c>
      <c r="N848" s="5" t="s">
        <v>42</v>
      </c>
      <c r="O848" s="32">
        <v>42404.3138028935</v>
      </c>
      <c r="P848" s="33">
        <v>42430.6273999653</v>
      </c>
      <c r="Q848" s="28" t="s">
        <v>735</v>
      </c>
      <c r="R848" s="29" t="s">
        <v>3070</v>
      </c>
      <c r="S848" s="28" t="s">
        <v>39</v>
      </c>
      <c r="T848" s="28" t="s">
        <v>39</v>
      </c>
      <c r="U848" s="5" t="s">
        <v>39</v>
      </c>
      <c r="V848" s="28" t="s">
        <v>39</v>
      </c>
      <c r="W848" s="7" t="s">
        <v>39</v>
      </c>
      <c r="X848" s="7" t="s">
        <v>39</v>
      </c>
      <c r="Y848" s="5" t="s">
        <v>39</v>
      </c>
      <c r="Z848" s="5" t="s">
        <v>39</v>
      </c>
      <c r="AA848" s="6" t="s">
        <v>39</v>
      </c>
      <c r="AB848" s="6" t="s">
        <v>39</v>
      </c>
      <c r="AC848" s="6" t="s">
        <v>39</v>
      </c>
      <c r="AD848" s="6" t="s">
        <v>39</v>
      </c>
      <c r="AE848" s="6" t="s">
        <v>39</v>
      </c>
    </row>
    <row r="849">
      <c r="A849" s="28" t="s">
        <v>2802</v>
      </c>
      <c r="B849" s="6" t="s">
        <v>807</v>
      </c>
      <c r="C849" s="6" t="s">
        <v>794</v>
      </c>
      <c r="D849" s="7" t="s">
        <v>795</v>
      </c>
      <c r="E849" s="28" t="s">
        <v>796</v>
      </c>
      <c r="F849" s="5" t="s">
        <v>537</v>
      </c>
      <c r="G849" s="6" t="s">
        <v>37</v>
      </c>
      <c r="H849" s="6" t="s">
        <v>808</v>
      </c>
      <c r="I849" s="6" t="s">
        <v>39</v>
      </c>
      <c r="J849" s="8" t="s">
        <v>552</v>
      </c>
      <c r="K849" s="5" t="s">
        <v>553</v>
      </c>
      <c r="L849" s="7" t="s">
        <v>554</v>
      </c>
      <c r="M849" s="9">
        <v>17060</v>
      </c>
      <c r="N849" s="5" t="s">
        <v>42</v>
      </c>
      <c r="O849" s="32">
        <v>42404.3138037847</v>
      </c>
      <c r="P849" s="33">
        <v>42430.6273999653</v>
      </c>
      <c r="Q849" s="28" t="s">
        <v>2758</v>
      </c>
      <c r="R849" s="29" t="s">
        <v>3071</v>
      </c>
      <c r="S849" s="28" t="s">
        <v>108</v>
      </c>
      <c r="T849" s="28" t="s">
        <v>39</v>
      </c>
      <c r="U849" s="5" t="s">
        <v>39</v>
      </c>
      <c r="V849" s="28" t="s">
        <v>39</v>
      </c>
      <c r="W849" s="7" t="s">
        <v>39</v>
      </c>
      <c r="X849" s="7" t="s">
        <v>39</v>
      </c>
      <c r="Y849" s="5" t="s">
        <v>39</v>
      </c>
      <c r="Z849" s="5" t="s">
        <v>39</v>
      </c>
      <c r="AA849" s="6" t="s">
        <v>39</v>
      </c>
      <c r="AB849" s="6" t="s">
        <v>39</v>
      </c>
      <c r="AC849" s="6" t="s">
        <v>39</v>
      </c>
      <c r="AD849" s="6" t="s">
        <v>39</v>
      </c>
      <c r="AE849" s="6" t="s">
        <v>39</v>
      </c>
    </row>
    <row r="850">
      <c r="A850" s="28" t="s">
        <v>2759</v>
      </c>
      <c r="B850" s="6" t="s">
        <v>629</v>
      </c>
      <c r="C850" s="6" t="s">
        <v>606</v>
      </c>
      <c r="D850" s="7" t="s">
        <v>568</v>
      </c>
      <c r="E850" s="28" t="s">
        <v>569</v>
      </c>
      <c r="F850" s="5" t="s">
        <v>537</v>
      </c>
      <c r="G850" s="6" t="s">
        <v>37</v>
      </c>
      <c r="H850" s="6" t="s">
        <v>630</v>
      </c>
      <c r="I850" s="6" t="s">
        <v>39</v>
      </c>
      <c r="J850" s="8" t="s">
        <v>552</v>
      </c>
      <c r="K850" s="5" t="s">
        <v>553</v>
      </c>
      <c r="L850" s="7" t="s">
        <v>554</v>
      </c>
      <c r="M850" s="9">
        <v>17120</v>
      </c>
      <c r="N850" s="5" t="s">
        <v>54</v>
      </c>
      <c r="O850" s="32">
        <v>42404.3138047106</v>
      </c>
      <c r="P850" s="33">
        <v>42430.6273999653</v>
      </c>
      <c r="Q850" s="28" t="s">
        <v>631</v>
      </c>
      <c r="R850" s="29" t="s">
        <v>39</v>
      </c>
      <c r="S850" s="28" t="s">
        <v>108</v>
      </c>
      <c r="T850" s="28" t="s">
        <v>556</v>
      </c>
      <c r="U850" s="5" t="s">
        <v>632</v>
      </c>
      <c r="V850" s="28" t="s">
        <v>558</v>
      </c>
      <c r="W850" s="7" t="s">
        <v>39</v>
      </c>
      <c r="X850" s="7" t="s">
        <v>39</v>
      </c>
      <c r="Y850" s="5" t="s">
        <v>39</v>
      </c>
      <c r="Z850" s="5" t="s">
        <v>39</v>
      </c>
      <c r="AA850" s="6" t="s">
        <v>39</v>
      </c>
      <c r="AB850" s="6" t="s">
        <v>39</v>
      </c>
      <c r="AC850" s="6" t="s">
        <v>39</v>
      </c>
      <c r="AD850" s="6" t="s">
        <v>39</v>
      </c>
      <c r="AE850" s="6" t="s">
        <v>39</v>
      </c>
    </row>
    <row r="851">
      <c r="A851" s="28" t="s">
        <v>2797</v>
      </c>
      <c r="B851" s="6" t="s">
        <v>998</v>
      </c>
      <c r="C851" s="6" t="s">
        <v>3072</v>
      </c>
      <c r="D851" s="7" t="s">
        <v>957</v>
      </c>
      <c r="E851" s="28" t="s">
        <v>958</v>
      </c>
      <c r="F851" s="5" t="s">
        <v>537</v>
      </c>
      <c r="G851" s="6" t="s">
        <v>37</v>
      </c>
      <c r="H851" s="6" t="s">
        <v>999</v>
      </c>
      <c r="I851" s="6" t="s">
        <v>39</v>
      </c>
      <c r="J851" s="8" t="s">
        <v>552</v>
      </c>
      <c r="K851" s="5" t="s">
        <v>553</v>
      </c>
      <c r="L851" s="7" t="s">
        <v>554</v>
      </c>
      <c r="M851" s="9">
        <v>17180</v>
      </c>
      <c r="N851" s="5" t="s">
        <v>42</v>
      </c>
      <c r="O851" s="32">
        <v>42404.313805787</v>
      </c>
      <c r="P851" s="33">
        <v>42430.6274001505</v>
      </c>
      <c r="Q851" s="28" t="s">
        <v>1000</v>
      </c>
      <c r="R851" s="29" t="s">
        <v>3073</v>
      </c>
      <c r="S851" s="28" t="s">
        <v>108</v>
      </c>
      <c r="T851" s="28" t="s">
        <v>556</v>
      </c>
      <c r="U851" s="5" t="s">
        <v>632</v>
      </c>
      <c r="V851" s="28" t="s">
        <v>558</v>
      </c>
      <c r="W851" s="7" t="s">
        <v>39</v>
      </c>
      <c r="X851" s="7" t="s">
        <v>39</v>
      </c>
      <c r="Y851" s="5" t="s">
        <v>39</v>
      </c>
      <c r="Z851" s="5" t="s">
        <v>39</v>
      </c>
      <c r="AA851" s="6" t="s">
        <v>39</v>
      </c>
      <c r="AB851" s="6" t="s">
        <v>39</v>
      </c>
      <c r="AC851" s="6" t="s">
        <v>39</v>
      </c>
      <c r="AD851" s="6" t="s">
        <v>39</v>
      </c>
      <c r="AE851" s="6" t="s">
        <v>39</v>
      </c>
    </row>
    <row r="852">
      <c r="A852" s="28" t="s">
        <v>2798</v>
      </c>
      <c r="B852" s="6" t="s">
        <v>1151</v>
      </c>
      <c r="C852" s="6" t="s">
        <v>1143</v>
      </c>
      <c r="D852" s="7" t="s">
        <v>1137</v>
      </c>
      <c r="E852" s="28" t="s">
        <v>1138</v>
      </c>
      <c r="F852" s="5" t="s">
        <v>537</v>
      </c>
      <c r="G852" s="6" t="s">
        <v>37</v>
      </c>
      <c r="H852" s="6" t="s">
        <v>1152</v>
      </c>
      <c r="I852" s="6" t="s">
        <v>39</v>
      </c>
      <c r="J852" s="8" t="s">
        <v>552</v>
      </c>
      <c r="K852" s="5" t="s">
        <v>553</v>
      </c>
      <c r="L852" s="7" t="s">
        <v>554</v>
      </c>
      <c r="M852" s="9">
        <v>17220</v>
      </c>
      <c r="N852" s="5" t="s">
        <v>42</v>
      </c>
      <c r="O852" s="32">
        <v>42404.3138066782</v>
      </c>
      <c r="P852" s="33">
        <v>42430.6274001505</v>
      </c>
      <c r="Q852" s="28" t="s">
        <v>1153</v>
      </c>
      <c r="R852" s="29" t="s">
        <v>3074</v>
      </c>
      <c r="S852" s="28" t="s">
        <v>108</v>
      </c>
      <c r="T852" s="28" t="s">
        <v>556</v>
      </c>
      <c r="U852" s="5" t="s">
        <v>39</v>
      </c>
      <c r="V852" s="28" t="s">
        <v>558</v>
      </c>
      <c r="W852" s="7" t="s">
        <v>39</v>
      </c>
      <c r="X852" s="7" t="s">
        <v>39</v>
      </c>
      <c r="Y852" s="5" t="s">
        <v>39</v>
      </c>
      <c r="Z852" s="5" t="s">
        <v>39</v>
      </c>
      <c r="AA852" s="6" t="s">
        <v>39</v>
      </c>
      <c r="AB852" s="6" t="s">
        <v>39</v>
      </c>
      <c r="AC852" s="6" t="s">
        <v>39</v>
      </c>
      <c r="AD852" s="6" t="s">
        <v>39</v>
      </c>
      <c r="AE852" s="6" t="s">
        <v>39</v>
      </c>
    </row>
    <row r="853">
      <c r="A853" s="28" t="s">
        <v>2799</v>
      </c>
      <c r="B853" s="6" t="s">
        <v>1246</v>
      </c>
      <c r="C853" s="6" t="s">
        <v>1247</v>
      </c>
      <c r="D853" s="7" t="s">
        <v>1248</v>
      </c>
      <c r="E853" s="28" t="s">
        <v>1249</v>
      </c>
      <c r="F853" s="5" t="s">
        <v>537</v>
      </c>
      <c r="G853" s="6" t="s">
        <v>37</v>
      </c>
      <c r="H853" s="6" t="s">
        <v>1250</v>
      </c>
      <c r="I853" s="6" t="s">
        <v>39</v>
      </c>
      <c r="J853" s="8" t="s">
        <v>552</v>
      </c>
      <c r="K853" s="5" t="s">
        <v>553</v>
      </c>
      <c r="L853" s="7" t="s">
        <v>554</v>
      </c>
      <c r="M853" s="9">
        <v>17260</v>
      </c>
      <c r="N853" s="5" t="s">
        <v>42</v>
      </c>
      <c r="O853" s="32">
        <v>42404.3138076042</v>
      </c>
      <c r="P853" s="33">
        <v>42430.6274001505</v>
      </c>
      <c r="Q853" s="28" t="s">
        <v>1251</v>
      </c>
      <c r="R853" s="29" t="s">
        <v>3075</v>
      </c>
      <c r="S853" s="28" t="s">
        <v>39</v>
      </c>
      <c r="T853" s="28" t="s">
        <v>39</v>
      </c>
      <c r="U853" s="5" t="s">
        <v>39</v>
      </c>
      <c r="V853" s="28" t="s">
        <v>39</v>
      </c>
      <c r="W853" s="7" t="s">
        <v>39</v>
      </c>
      <c r="X853" s="7" t="s">
        <v>39</v>
      </c>
      <c r="Y853" s="5" t="s">
        <v>39</v>
      </c>
      <c r="Z853" s="5" t="s">
        <v>39</v>
      </c>
      <c r="AA853" s="6" t="s">
        <v>39</v>
      </c>
      <c r="AB853" s="6" t="s">
        <v>39</v>
      </c>
      <c r="AC853" s="6" t="s">
        <v>39</v>
      </c>
      <c r="AD853" s="6" t="s">
        <v>39</v>
      </c>
      <c r="AE853" s="6" t="s">
        <v>39</v>
      </c>
    </row>
    <row r="854">
      <c r="A854" s="28" t="s">
        <v>2742</v>
      </c>
      <c r="B854" s="6" t="s">
        <v>2331</v>
      </c>
      <c r="C854" s="6" t="s">
        <v>1350</v>
      </c>
      <c r="D854" s="7" t="s">
        <v>1351</v>
      </c>
      <c r="E854" s="28" t="s">
        <v>1352</v>
      </c>
      <c r="F854" s="5" t="s">
        <v>537</v>
      </c>
      <c r="G854" s="6" t="s">
        <v>37</v>
      </c>
      <c r="H854" s="6" t="s">
        <v>2332</v>
      </c>
      <c r="I854" s="6" t="s">
        <v>39</v>
      </c>
      <c r="J854" s="8" t="s">
        <v>622</v>
      </c>
      <c r="K854" s="5" t="s">
        <v>623</v>
      </c>
      <c r="L854" s="7" t="s">
        <v>624</v>
      </c>
      <c r="M854" s="9">
        <v>14940</v>
      </c>
      <c r="N854" s="5" t="s">
        <v>42</v>
      </c>
      <c r="O854" s="32">
        <v>42404.3138084838</v>
      </c>
      <c r="P854" s="33">
        <v>42430.6274001505</v>
      </c>
      <c r="Q854" s="28" t="s">
        <v>2333</v>
      </c>
      <c r="R854" s="29" t="s">
        <v>3076</v>
      </c>
      <c r="S854" s="28" t="s">
        <v>108</v>
      </c>
      <c r="T854" s="28" t="s">
        <v>626</v>
      </c>
      <c r="U854" s="5" t="s">
        <v>544</v>
      </c>
      <c r="V854" s="28" t="s">
        <v>627</v>
      </c>
      <c r="W854" s="7" t="s">
        <v>39</v>
      </c>
      <c r="X854" s="7" t="s">
        <v>39</v>
      </c>
      <c r="Y854" s="5" t="s">
        <v>39</v>
      </c>
      <c r="Z854" s="5" t="s">
        <v>39</v>
      </c>
      <c r="AA854" s="6" t="s">
        <v>39</v>
      </c>
      <c r="AB854" s="6" t="s">
        <v>39</v>
      </c>
      <c r="AC854" s="6" t="s">
        <v>39</v>
      </c>
      <c r="AD854" s="6" t="s">
        <v>39</v>
      </c>
      <c r="AE854" s="6" t="s">
        <v>39</v>
      </c>
    </row>
    <row r="855">
      <c r="A855" s="28" t="s">
        <v>2741</v>
      </c>
      <c r="B855" s="6" t="s">
        <v>671</v>
      </c>
      <c r="C855" s="6" t="s">
        <v>661</v>
      </c>
      <c r="D855" s="7" t="s">
        <v>662</v>
      </c>
      <c r="E855" s="28" t="s">
        <v>663</v>
      </c>
      <c r="F855" s="5" t="s">
        <v>537</v>
      </c>
      <c r="G855" s="6" t="s">
        <v>37</v>
      </c>
      <c r="H855" s="6" t="s">
        <v>672</v>
      </c>
      <c r="I855" s="6" t="s">
        <v>39</v>
      </c>
      <c r="J855" s="8" t="s">
        <v>622</v>
      </c>
      <c r="K855" s="5" t="s">
        <v>623</v>
      </c>
      <c r="L855" s="7" t="s">
        <v>624</v>
      </c>
      <c r="M855" s="9">
        <v>14900</v>
      </c>
      <c r="N855" s="5" t="s">
        <v>42</v>
      </c>
      <c r="O855" s="32">
        <v>42404.313809375</v>
      </c>
      <c r="P855" s="33">
        <v>42430.6274003125</v>
      </c>
      <c r="Q855" s="28" t="s">
        <v>673</v>
      </c>
      <c r="R855" s="29" t="s">
        <v>3077</v>
      </c>
      <c r="S855" s="28" t="s">
        <v>108</v>
      </c>
      <c r="T855" s="28" t="s">
        <v>39</v>
      </c>
      <c r="U855" s="5" t="s">
        <v>39</v>
      </c>
      <c r="V855" s="28" t="s">
        <v>39</v>
      </c>
      <c r="W855" s="7" t="s">
        <v>39</v>
      </c>
      <c r="X855" s="7" t="s">
        <v>39</v>
      </c>
      <c r="Y855" s="5" t="s">
        <v>39</v>
      </c>
      <c r="Z855" s="5" t="s">
        <v>39</v>
      </c>
      <c r="AA855" s="6" t="s">
        <v>39</v>
      </c>
      <c r="AB855" s="6" t="s">
        <v>39</v>
      </c>
      <c r="AC855" s="6" t="s">
        <v>39</v>
      </c>
      <c r="AD855" s="6" t="s">
        <v>39</v>
      </c>
      <c r="AE855" s="6" t="s">
        <v>39</v>
      </c>
    </row>
    <row r="856">
      <c r="A856" s="28" t="s">
        <v>2743</v>
      </c>
      <c r="B856" s="6" t="s">
        <v>2335</v>
      </c>
      <c r="C856" s="6" t="s">
        <v>128</v>
      </c>
      <c r="D856" s="7" t="s">
        <v>2336</v>
      </c>
      <c r="E856" s="28" t="s">
        <v>2337</v>
      </c>
      <c r="F856" s="5" t="s">
        <v>562</v>
      </c>
      <c r="G856" s="6" t="s">
        <v>37</v>
      </c>
      <c r="H856" s="6" t="s">
        <v>3078</v>
      </c>
      <c r="I856" s="6" t="s">
        <v>39</v>
      </c>
      <c r="J856" s="8" t="s">
        <v>622</v>
      </c>
      <c r="K856" s="5" t="s">
        <v>623</v>
      </c>
      <c r="L856" s="7" t="s">
        <v>624</v>
      </c>
      <c r="M856" s="9">
        <v>14980</v>
      </c>
      <c r="N856" s="5" t="s">
        <v>42</v>
      </c>
      <c r="O856" s="32">
        <v>42404.3138104977</v>
      </c>
      <c r="P856" s="33">
        <v>42430.6274003125</v>
      </c>
      <c r="Q856" s="28" t="s">
        <v>2339</v>
      </c>
      <c r="R856" s="29" t="s">
        <v>3079</v>
      </c>
      <c r="S856" s="28" t="s">
        <v>108</v>
      </c>
      <c r="T856" s="28" t="s">
        <v>39</v>
      </c>
      <c r="U856" s="5" t="s">
        <v>39</v>
      </c>
      <c r="V856" s="28" t="s">
        <v>39</v>
      </c>
      <c r="W856" s="7" t="s">
        <v>39</v>
      </c>
      <c r="X856" s="7" t="s">
        <v>39</v>
      </c>
      <c r="Y856" s="5" t="s">
        <v>39</v>
      </c>
      <c r="Z856" s="5" t="s">
        <v>39</v>
      </c>
      <c r="AA856" s="6" t="s">
        <v>39</v>
      </c>
      <c r="AB856" s="6" t="s">
        <v>2340</v>
      </c>
      <c r="AC856" s="6" t="s">
        <v>39</v>
      </c>
      <c r="AD856" s="6" t="s">
        <v>39</v>
      </c>
      <c r="AE856" s="6" t="s">
        <v>39</v>
      </c>
    </row>
    <row r="857">
      <c r="A857" s="28" t="s">
        <v>2744</v>
      </c>
      <c r="B857" s="6" t="s">
        <v>660</v>
      </c>
      <c r="C857" s="6" t="s">
        <v>661</v>
      </c>
      <c r="D857" s="7" t="s">
        <v>662</v>
      </c>
      <c r="E857" s="28" t="s">
        <v>663</v>
      </c>
      <c r="F857" s="5" t="s">
        <v>537</v>
      </c>
      <c r="G857" s="6" t="s">
        <v>37</v>
      </c>
      <c r="H857" s="6" t="s">
        <v>664</v>
      </c>
      <c r="I857" s="6" t="s">
        <v>39</v>
      </c>
      <c r="J857" s="8" t="s">
        <v>622</v>
      </c>
      <c r="K857" s="5" t="s">
        <v>623</v>
      </c>
      <c r="L857" s="7" t="s">
        <v>624</v>
      </c>
      <c r="M857" s="9">
        <v>15030</v>
      </c>
      <c r="N857" s="5" t="s">
        <v>42</v>
      </c>
      <c r="O857" s="32">
        <v>42404.3138113773</v>
      </c>
      <c r="P857" s="33">
        <v>42430.6274003125</v>
      </c>
      <c r="Q857" s="28" t="s">
        <v>665</v>
      </c>
      <c r="R857" s="29" t="s">
        <v>3080</v>
      </c>
      <c r="S857" s="28" t="s">
        <v>108</v>
      </c>
      <c r="T857" s="28" t="s">
        <v>39</v>
      </c>
      <c r="U857" s="5" t="s">
        <v>39</v>
      </c>
      <c r="V857" s="28" t="s">
        <v>39</v>
      </c>
      <c r="W857" s="7" t="s">
        <v>39</v>
      </c>
      <c r="X857" s="7" t="s">
        <v>39</v>
      </c>
      <c r="Y857" s="5" t="s">
        <v>39</v>
      </c>
      <c r="Z857" s="5" t="s">
        <v>39</v>
      </c>
      <c r="AA857" s="6" t="s">
        <v>39</v>
      </c>
      <c r="AB857" s="6" t="s">
        <v>39</v>
      </c>
      <c r="AC857" s="6" t="s">
        <v>39</v>
      </c>
      <c r="AD857" s="6" t="s">
        <v>39</v>
      </c>
      <c r="AE857" s="6" t="s">
        <v>39</v>
      </c>
    </row>
    <row r="858">
      <c r="A858" s="28" t="s">
        <v>2746</v>
      </c>
      <c r="B858" s="6" t="s">
        <v>1647</v>
      </c>
      <c r="C858" s="6" t="s">
        <v>2745</v>
      </c>
      <c r="D858" s="7" t="s">
        <v>568</v>
      </c>
      <c r="E858" s="28" t="s">
        <v>569</v>
      </c>
      <c r="F858" s="5" t="s">
        <v>537</v>
      </c>
      <c r="G858" s="6" t="s">
        <v>37</v>
      </c>
      <c r="H858" s="6" t="s">
        <v>1648</v>
      </c>
      <c r="I858" s="6" t="s">
        <v>39</v>
      </c>
      <c r="J858" s="8" t="s">
        <v>622</v>
      </c>
      <c r="K858" s="5" t="s">
        <v>623</v>
      </c>
      <c r="L858" s="7" t="s">
        <v>624</v>
      </c>
      <c r="M858" s="9">
        <v>15080</v>
      </c>
      <c r="N858" s="5" t="s">
        <v>54</v>
      </c>
      <c r="O858" s="32">
        <v>42404.3138122685</v>
      </c>
      <c r="P858" s="33">
        <v>42430.6274003125</v>
      </c>
      <c r="Q858" s="28" t="s">
        <v>1649</v>
      </c>
      <c r="R858" s="29" t="s">
        <v>39</v>
      </c>
      <c r="S858" s="28" t="s">
        <v>108</v>
      </c>
      <c r="T858" s="28" t="s">
        <v>626</v>
      </c>
      <c r="U858" s="5" t="s">
        <v>544</v>
      </c>
      <c r="V858" s="28" t="s">
        <v>627</v>
      </c>
      <c r="W858" s="7" t="s">
        <v>39</v>
      </c>
      <c r="X858" s="7" t="s">
        <v>39</v>
      </c>
      <c r="Y858" s="5" t="s">
        <v>39</v>
      </c>
      <c r="Z858" s="5" t="s">
        <v>39</v>
      </c>
      <c r="AA858" s="6" t="s">
        <v>39</v>
      </c>
      <c r="AB858" s="6" t="s">
        <v>39</v>
      </c>
      <c r="AC858" s="6" t="s">
        <v>39</v>
      </c>
      <c r="AD858" s="6" t="s">
        <v>39</v>
      </c>
      <c r="AE858" s="6" t="s">
        <v>39</v>
      </c>
    </row>
    <row r="859">
      <c r="A859" s="28" t="s">
        <v>3005</v>
      </c>
      <c r="B859" s="6" t="s">
        <v>1038</v>
      </c>
      <c r="C859" s="6" t="s">
        <v>3004</v>
      </c>
      <c r="D859" s="7" t="s">
        <v>957</v>
      </c>
      <c r="E859" s="28" t="s">
        <v>958</v>
      </c>
      <c r="F859" s="5" t="s">
        <v>537</v>
      </c>
      <c r="G859" s="6" t="s">
        <v>37</v>
      </c>
      <c r="H859" s="6" t="s">
        <v>1039</v>
      </c>
      <c r="I859" s="6" t="s">
        <v>39</v>
      </c>
      <c r="J859" s="8" t="s">
        <v>622</v>
      </c>
      <c r="K859" s="5" t="s">
        <v>623</v>
      </c>
      <c r="L859" s="7" t="s">
        <v>624</v>
      </c>
      <c r="M859" s="9">
        <v>15150</v>
      </c>
      <c r="N859" s="5" t="s">
        <v>42</v>
      </c>
      <c r="O859" s="32">
        <v>42404.3138131944</v>
      </c>
      <c r="P859" s="33">
        <v>42430.6274004977</v>
      </c>
      <c r="Q859" s="28" t="s">
        <v>1040</v>
      </c>
      <c r="R859" s="29" t="s">
        <v>3081</v>
      </c>
      <c r="S859" s="28" t="s">
        <v>108</v>
      </c>
      <c r="T859" s="28" t="s">
        <v>626</v>
      </c>
      <c r="U859" s="5" t="s">
        <v>544</v>
      </c>
      <c r="V859" s="28" t="s">
        <v>627</v>
      </c>
      <c r="W859" s="7" t="s">
        <v>39</v>
      </c>
      <c r="X859" s="7" t="s">
        <v>39</v>
      </c>
      <c r="Y859" s="5" t="s">
        <v>39</v>
      </c>
      <c r="Z859" s="5" t="s">
        <v>39</v>
      </c>
      <c r="AA859" s="6" t="s">
        <v>39</v>
      </c>
      <c r="AB859" s="6" t="s">
        <v>39</v>
      </c>
      <c r="AC859" s="6" t="s">
        <v>39</v>
      </c>
      <c r="AD859" s="6" t="s">
        <v>39</v>
      </c>
      <c r="AE859" s="6" t="s">
        <v>39</v>
      </c>
    </row>
    <row r="860">
      <c r="A860" s="28" t="s">
        <v>3006</v>
      </c>
      <c r="B860" s="6" t="s">
        <v>759</v>
      </c>
      <c r="C860" s="6" t="s">
        <v>731</v>
      </c>
      <c r="D860" s="7" t="s">
        <v>760</v>
      </c>
      <c r="E860" s="28" t="s">
        <v>761</v>
      </c>
      <c r="F860" s="5" t="s">
        <v>537</v>
      </c>
      <c r="G860" s="6" t="s">
        <v>37</v>
      </c>
      <c r="H860" s="6" t="s">
        <v>762</v>
      </c>
      <c r="I860" s="6" t="s">
        <v>39</v>
      </c>
      <c r="J860" s="8" t="s">
        <v>622</v>
      </c>
      <c r="K860" s="5" t="s">
        <v>623</v>
      </c>
      <c r="L860" s="7" t="s">
        <v>624</v>
      </c>
      <c r="M860" s="9">
        <v>15270</v>
      </c>
      <c r="N860" s="5" t="s">
        <v>54</v>
      </c>
      <c r="O860" s="32">
        <v>42404.3138142708</v>
      </c>
      <c r="P860" s="33">
        <v>42430.6274004977</v>
      </c>
      <c r="Q860" s="28" t="s">
        <v>763</v>
      </c>
      <c r="R860" s="29" t="s">
        <v>39</v>
      </c>
      <c r="S860" s="28" t="s">
        <v>108</v>
      </c>
      <c r="T860" s="28" t="s">
        <v>626</v>
      </c>
      <c r="U860" s="5" t="s">
        <v>544</v>
      </c>
      <c r="V860" s="28" t="s">
        <v>627</v>
      </c>
      <c r="W860" s="7" t="s">
        <v>39</v>
      </c>
      <c r="X860" s="7" t="s">
        <v>39</v>
      </c>
      <c r="Y860" s="5" t="s">
        <v>39</v>
      </c>
      <c r="Z860" s="5" t="s">
        <v>39</v>
      </c>
      <c r="AA860" s="6" t="s">
        <v>39</v>
      </c>
      <c r="AB860" s="6" t="s">
        <v>39</v>
      </c>
      <c r="AC860" s="6" t="s">
        <v>39</v>
      </c>
      <c r="AD860" s="6" t="s">
        <v>39</v>
      </c>
      <c r="AE860" s="6" t="s">
        <v>39</v>
      </c>
    </row>
    <row r="861">
      <c r="A861" s="28" t="s">
        <v>3007</v>
      </c>
      <c r="B861" s="6" t="s">
        <v>1505</v>
      </c>
      <c r="C861" s="6" t="s">
        <v>1506</v>
      </c>
      <c r="D861" s="7" t="s">
        <v>1498</v>
      </c>
      <c r="E861" s="28" t="s">
        <v>1499</v>
      </c>
      <c r="F861" s="5" t="s">
        <v>537</v>
      </c>
      <c r="G861" s="6" t="s">
        <v>37</v>
      </c>
      <c r="H861" s="6" t="s">
        <v>1507</v>
      </c>
      <c r="I861" s="6" t="s">
        <v>39</v>
      </c>
      <c r="J861" s="8" t="s">
        <v>622</v>
      </c>
      <c r="K861" s="5" t="s">
        <v>623</v>
      </c>
      <c r="L861" s="7" t="s">
        <v>624</v>
      </c>
      <c r="M861" s="9">
        <v>15320</v>
      </c>
      <c r="N861" s="5" t="s">
        <v>54</v>
      </c>
      <c r="O861" s="32">
        <v>42404.313815162</v>
      </c>
      <c r="P861" s="33">
        <v>42430.6274004977</v>
      </c>
      <c r="Q861" s="28" t="s">
        <v>1508</v>
      </c>
      <c r="R861" s="29" t="s">
        <v>39</v>
      </c>
      <c r="S861" s="28" t="s">
        <v>108</v>
      </c>
      <c r="T861" s="28" t="s">
        <v>626</v>
      </c>
      <c r="U861" s="5" t="s">
        <v>544</v>
      </c>
      <c r="V861" s="28" t="s">
        <v>627</v>
      </c>
      <c r="W861" s="7" t="s">
        <v>39</v>
      </c>
      <c r="X861" s="7" t="s">
        <v>39</v>
      </c>
      <c r="Y861" s="5" t="s">
        <v>39</v>
      </c>
      <c r="Z861" s="5" t="s">
        <v>39</v>
      </c>
      <c r="AA861" s="6" t="s">
        <v>39</v>
      </c>
      <c r="AB861" s="6" t="s">
        <v>39</v>
      </c>
      <c r="AC861" s="6" t="s">
        <v>39</v>
      </c>
      <c r="AD861" s="6" t="s">
        <v>39</v>
      </c>
      <c r="AE861" s="6" t="s">
        <v>39</v>
      </c>
    </row>
    <row r="862">
      <c r="A862" s="28" t="s">
        <v>3008</v>
      </c>
      <c r="B862" s="6" t="s">
        <v>2324</v>
      </c>
      <c r="C862" s="6" t="s">
        <v>1350</v>
      </c>
      <c r="D862" s="7" t="s">
        <v>1351</v>
      </c>
      <c r="E862" s="28" t="s">
        <v>1352</v>
      </c>
      <c r="F862" s="5" t="s">
        <v>537</v>
      </c>
      <c r="G862" s="6" t="s">
        <v>37</v>
      </c>
      <c r="H862" s="6" t="s">
        <v>2325</v>
      </c>
      <c r="I862" s="6" t="s">
        <v>39</v>
      </c>
      <c r="J862" s="8" t="s">
        <v>622</v>
      </c>
      <c r="K862" s="5" t="s">
        <v>623</v>
      </c>
      <c r="L862" s="7" t="s">
        <v>624</v>
      </c>
      <c r="M862" s="9">
        <v>15350</v>
      </c>
      <c r="N862" s="5" t="s">
        <v>42</v>
      </c>
      <c r="O862" s="32">
        <v>42404.3138162384</v>
      </c>
      <c r="P862" s="33">
        <v>42430.6274006944</v>
      </c>
      <c r="Q862" s="28" t="s">
        <v>2326</v>
      </c>
      <c r="R862" s="29" t="s">
        <v>3082</v>
      </c>
      <c r="S862" s="28" t="s">
        <v>108</v>
      </c>
      <c r="T862" s="28" t="s">
        <v>626</v>
      </c>
      <c r="U862" s="5" t="s">
        <v>544</v>
      </c>
      <c r="V862" s="28" t="s">
        <v>627</v>
      </c>
      <c r="W862" s="7" t="s">
        <v>39</v>
      </c>
      <c r="X862" s="7" t="s">
        <v>39</v>
      </c>
      <c r="Y862" s="5" t="s">
        <v>39</v>
      </c>
      <c r="Z862" s="5" t="s">
        <v>39</v>
      </c>
      <c r="AA862" s="6" t="s">
        <v>39</v>
      </c>
      <c r="AB862" s="6" t="s">
        <v>39</v>
      </c>
      <c r="AC862" s="6" t="s">
        <v>39</v>
      </c>
      <c r="AD862" s="6" t="s">
        <v>39</v>
      </c>
      <c r="AE862" s="6" t="s">
        <v>39</v>
      </c>
    </row>
    <row r="863">
      <c r="A863" s="28" t="s">
        <v>2701</v>
      </c>
      <c r="B863" s="6" t="s">
        <v>1217</v>
      </c>
      <c r="C863" s="6" t="s">
        <v>606</v>
      </c>
      <c r="D863" s="7" t="s">
        <v>1188</v>
      </c>
      <c r="E863" s="28" t="s">
        <v>1189</v>
      </c>
      <c r="F863" s="5" t="s">
        <v>537</v>
      </c>
      <c r="G863" s="6" t="s">
        <v>37</v>
      </c>
      <c r="H863" s="6" t="s">
        <v>1218</v>
      </c>
      <c r="I863" s="6" t="s">
        <v>39</v>
      </c>
      <c r="J863" s="8" t="s">
        <v>849</v>
      </c>
      <c r="K863" s="5" t="s">
        <v>850</v>
      </c>
      <c r="L863" s="7" t="s">
        <v>851</v>
      </c>
      <c r="M863" s="9">
        <v>14650</v>
      </c>
      <c r="N863" s="5" t="s">
        <v>54</v>
      </c>
      <c r="O863" s="32">
        <v>42404.3138171644</v>
      </c>
      <c r="P863" s="33">
        <v>42430.6274006944</v>
      </c>
      <c r="Q863" s="28" t="s">
        <v>1219</v>
      </c>
      <c r="R863" s="29" t="s">
        <v>39</v>
      </c>
      <c r="S863" s="28" t="s">
        <v>108</v>
      </c>
      <c r="T863" s="28" t="s">
        <v>852</v>
      </c>
      <c r="U863" s="5" t="s">
        <v>544</v>
      </c>
      <c r="V863" s="28" t="s">
        <v>853</v>
      </c>
      <c r="W863" s="7" t="s">
        <v>39</v>
      </c>
      <c r="X863" s="7" t="s">
        <v>39</v>
      </c>
      <c r="Y863" s="5" t="s">
        <v>39</v>
      </c>
      <c r="Z863" s="5" t="s">
        <v>39</v>
      </c>
      <c r="AA863" s="6" t="s">
        <v>39</v>
      </c>
      <c r="AB863" s="6" t="s">
        <v>39</v>
      </c>
      <c r="AC863" s="6" t="s">
        <v>39</v>
      </c>
      <c r="AD863" s="6" t="s">
        <v>39</v>
      </c>
      <c r="AE863" s="6" t="s">
        <v>39</v>
      </c>
    </row>
    <row r="864">
      <c r="A864" s="28" t="s">
        <v>2930</v>
      </c>
      <c r="B864" s="6" t="s">
        <v>923</v>
      </c>
      <c r="C864" s="6" t="s">
        <v>2929</v>
      </c>
      <c r="D864" s="7" t="s">
        <v>915</v>
      </c>
      <c r="E864" s="28" t="s">
        <v>916</v>
      </c>
      <c r="F864" s="5" t="s">
        <v>537</v>
      </c>
      <c r="G864" s="6" t="s">
        <v>37</v>
      </c>
      <c r="H864" s="6" t="s">
        <v>924</v>
      </c>
      <c r="I864" s="6" t="s">
        <v>39</v>
      </c>
      <c r="J864" s="8" t="s">
        <v>925</v>
      </c>
      <c r="K864" s="5" t="s">
        <v>926</v>
      </c>
      <c r="L864" s="7" t="s">
        <v>927</v>
      </c>
      <c r="M864" s="9">
        <v>16830</v>
      </c>
      <c r="N864" s="5" t="s">
        <v>54</v>
      </c>
      <c r="O864" s="32">
        <v>42404.3138180556</v>
      </c>
      <c r="P864" s="33">
        <v>42430.6274006944</v>
      </c>
      <c r="Q864" s="28" t="s">
        <v>928</v>
      </c>
      <c r="R864" s="29" t="s">
        <v>39</v>
      </c>
      <c r="S864" s="28" t="s">
        <v>108</v>
      </c>
      <c r="T864" s="28" t="s">
        <v>929</v>
      </c>
      <c r="U864" s="5" t="s">
        <v>632</v>
      </c>
      <c r="V864" s="28" t="s">
        <v>39</v>
      </c>
      <c r="W864" s="7" t="s">
        <v>39</v>
      </c>
      <c r="X864" s="7" t="s">
        <v>39</v>
      </c>
      <c r="Y864" s="5" t="s">
        <v>39</v>
      </c>
      <c r="Z864" s="5" t="s">
        <v>39</v>
      </c>
      <c r="AA864" s="6" t="s">
        <v>39</v>
      </c>
      <c r="AB864" s="6" t="s">
        <v>39</v>
      </c>
      <c r="AC864" s="6" t="s">
        <v>39</v>
      </c>
      <c r="AD864" s="6" t="s">
        <v>39</v>
      </c>
      <c r="AE864" s="6" t="s">
        <v>39</v>
      </c>
    </row>
    <row r="865">
      <c r="A865" s="28" t="s">
        <v>2931</v>
      </c>
      <c r="B865" s="6" t="s">
        <v>931</v>
      </c>
      <c r="C865" s="6" t="s">
        <v>731</v>
      </c>
      <c r="D865" s="7" t="s">
        <v>915</v>
      </c>
      <c r="E865" s="28" t="s">
        <v>916</v>
      </c>
      <c r="F865" s="5" t="s">
        <v>537</v>
      </c>
      <c r="G865" s="6" t="s">
        <v>37</v>
      </c>
      <c r="H865" s="6" t="s">
        <v>932</v>
      </c>
      <c r="I865" s="6" t="s">
        <v>39</v>
      </c>
      <c r="J865" s="8" t="s">
        <v>925</v>
      </c>
      <c r="K865" s="5" t="s">
        <v>926</v>
      </c>
      <c r="L865" s="7" t="s">
        <v>927</v>
      </c>
      <c r="M865" s="9">
        <v>16860</v>
      </c>
      <c r="N865" s="5" t="s">
        <v>54</v>
      </c>
      <c r="O865" s="32">
        <v>42404.3138189468</v>
      </c>
      <c r="P865" s="33">
        <v>42430.6274008449</v>
      </c>
      <c r="Q865" s="28" t="s">
        <v>933</v>
      </c>
      <c r="R865" s="29" t="s">
        <v>39</v>
      </c>
      <c r="S865" s="28" t="s">
        <v>108</v>
      </c>
      <c r="T865" s="28" t="s">
        <v>929</v>
      </c>
      <c r="U865" s="5" t="s">
        <v>632</v>
      </c>
      <c r="V865" s="28" t="s">
        <v>39</v>
      </c>
      <c r="W865" s="7" t="s">
        <v>39</v>
      </c>
      <c r="X865" s="7" t="s">
        <v>39</v>
      </c>
      <c r="Y865" s="5" t="s">
        <v>39</v>
      </c>
      <c r="Z865" s="5" t="s">
        <v>39</v>
      </c>
      <c r="AA865" s="6" t="s">
        <v>39</v>
      </c>
      <c r="AB865" s="6" t="s">
        <v>39</v>
      </c>
      <c r="AC865" s="6" t="s">
        <v>39</v>
      </c>
      <c r="AD865" s="6" t="s">
        <v>39</v>
      </c>
      <c r="AE865" s="6" t="s">
        <v>39</v>
      </c>
    </row>
    <row r="866">
      <c r="A866" s="28" t="s">
        <v>2928</v>
      </c>
      <c r="B866" s="6" t="s">
        <v>2431</v>
      </c>
      <c r="C866" s="6" t="s">
        <v>2432</v>
      </c>
      <c r="D866" s="7" t="s">
        <v>2433</v>
      </c>
      <c r="E866" s="28" t="s">
        <v>2434</v>
      </c>
      <c r="F866" s="5" t="s">
        <v>537</v>
      </c>
      <c r="G866" s="6" t="s">
        <v>37</v>
      </c>
      <c r="H866" s="6" t="s">
        <v>2435</v>
      </c>
      <c r="I866" s="6" t="s">
        <v>39</v>
      </c>
      <c r="J866" s="8" t="s">
        <v>925</v>
      </c>
      <c r="K866" s="5" t="s">
        <v>926</v>
      </c>
      <c r="L866" s="7" t="s">
        <v>927</v>
      </c>
      <c r="M866" s="9">
        <v>16780</v>
      </c>
      <c r="N866" s="5" t="s">
        <v>508</v>
      </c>
      <c r="O866" s="32">
        <v>42404.3138200231</v>
      </c>
      <c r="P866" s="33">
        <v>42430.6274008449</v>
      </c>
      <c r="Q866" s="28" t="s">
        <v>2436</v>
      </c>
      <c r="R866" s="29" t="s">
        <v>39</v>
      </c>
      <c r="S866" s="28" t="s">
        <v>108</v>
      </c>
      <c r="T866" s="28" t="s">
        <v>39</v>
      </c>
      <c r="U866" s="5" t="s">
        <v>39</v>
      </c>
      <c r="V866" s="28" t="s">
        <v>39</v>
      </c>
      <c r="W866" s="7" t="s">
        <v>39</v>
      </c>
      <c r="X866" s="7" t="s">
        <v>39</v>
      </c>
      <c r="Y866" s="5" t="s">
        <v>39</v>
      </c>
      <c r="Z866" s="5" t="s">
        <v>39</v>
      </c>
      <c r="AA866" s="6" t="s">
        <v>39</v>
      </c>
      <c r="AB866" s="6" t="s">
        <v>39</v>
      </c>
      <c r="AC866" s="6" t="s">
        <v>39</v>
      </c>
      <c r="AD866" s="6" t="s">
        <v>39</v>
      </c>
      <c r="AE866" s="6" t="s">
        <v>39</v>
      </c>
    </row>
    <row r="867">
      <c r="A867" s="28" t="s">
        <v>3034</v>
      </c>
      <c r="B867" s="6" t="s">
        <v>914</v>
      </c>
      <c r="C867" s="6" t="s">
        <v>731</v>
      </c>
      <c r="D867" s="7" t="s">
        <v>915</v>
      </c>
      <c r="E867" s="28" t="s">
        <v>916</v>
      </c>
      <c r="F867" s="5" t="s">
        <v>537</v>
      </c>
      <c r="G867" s="6" t="s">
        <v>37</v>
      </c>
      <c r="H867" s="6" t="s">
        <v>917</v>
      </c>
      <c r="I867" s="6" t="s">
        <v>39</v>
      </c>
      <c r="J867" s="8" t="s">
        <v>886</v>
      </c>
      <c r="K867" s="5" t="s">
        <v>887</v>
      </c>
      <c r="L867" s="7" t="s">
        <v>888</v>
      </c>
      <c r="M867" s="9">
        <v>13980</v>
      </c>
      <c r="N867" s="5" t="s">
        <v>42</v>
      </c>
      <c r="O867" s="32">
        <v>42404.3138209491</v>
      </c>
      <c r="P867" s="33">
        <v>42430.6274008449</v>
      </c>
      <c r="Q867" s="28" t="s">
        <v>2889</v>
      </c>
      <c r="R867" s="29" t="s">
        <v>3083</v>
      </c>
      <c r="S867" s="28" t="s">
        <v>108</v>
      </c>
      <c r="T867" s="28" t="s">
        <v>890</v>
      </c>
      <c r="U867" s="5" t="s">
        <v>891</v>
      </c>
      <c r="V867" s="28" t="s">
        <v>892</v>
      </c>
      <c r="W867" s="7" t="s">
        <v>39</v>
      </c>
      <c r="X867" s="7" t="s">
        <v>39</v>
      </c>
      <c r="Y867" s="5" t="s">
        <v>39</v>
      </c>
      <c r="Z867" s="5" t="s">
        <v>39</v>
      </c>
      <c r="AA867" s="6" t="s">
        <v>39</v>
      </c>
      <c r="AB867" s="6" t="s">
        <v>39</v>
      </c>
      <c r="AC867" s="6" t="s">
        <v>39</v>
      </c>
      <c r="AD867" s="6" t="s">
        <v>39</v>
      </c>
      <c r="AE867" s="6" t="s">
        <v>39</v>
      </c>
    </row>
    <row r="868">
      <c r="A868" s="28" t="s">
        <v>3035</v>
      </c>
      <c r="B868" s="6" t="s">
        <v>1984</v>
      </c>
      <c r="C868" s="6" t="s">
        <v>766</v>
      </c>
      <c r="D868" s="7" t="s">
        <v>1961</v>
      </c>
      <c r="E868" s="28" t="s">
        <v>1962</v>
      </c>
      <c r="F868" s="5" t="s">
        <v>537</v>
      </c>
      <c r="G868" s="6" t="s">
        <v>37</v>
      </c>
      <c r="H868" s="6" t="s">
        <v>1985</v>
      </c>
      <c r="I868" s="6" t="s">
        <v>39</v>
      </c>
      <c r="J868" s="8" t="s">
        <v>886</v>
      </c>
      <c r="K868" s="5" t="s">
        <v>887</v>
      </c>
      <c r="L868" s="7" t="s">
        <v>888</v>
      </c>
      <c r="M868" s="9">
        <v>14250</v>
      </c>
      <c r="N868" s="5" t="s">
        <v>42</v>
      </c>
      <c r="O868" s="32">
        <v>42404.3138220255</v>
      </c>
      <c r="P868" s="33">
        <v>42430.6274008449</v>
      </c>
      <c r="Q868" s="28" t="s">
        <v>2942</v>
      </c>
      <c r="R868" s="29" t="s">
        <v>3084</v>
      </c>
      <c r="S868" s="28" t="s">
        <v>39</v>
      </c>
      <c r="T868" s="28" t="s">
        <v>890</v>
      </c>
      <c r="U868" s="5" t="s">
        <v>891</v>
      </c>
      <c r="V868" s="28" t="s">
        <v>892</v>
      </c>
      <c r="W868" s="7" t="s">
        <v>39</v>
      </c>
      <c r="X868" s="7" t="s">
        <v>39</v>
      </c>
      <c r="Y868" s="5" t="s">
        <v>39</v>
      </c>
      <c r="Z868" s="5" t="s">
        <v>39</v>
      </c>
      <c r="AA868" s="6" t="s">
        <v>39</v>
      </c>
      <c r="AB868" s="6" t="s">
        <v>39</v>
      </c>
      <c r="AC868" s="6" t="s">
        <v>39</v>
      </c>
      <c r="AD868" s="6" t="s">
        <v>39</v>
      </c>
      <c r="AE868" s="6" t="s">
        <v>39</v>
      </c>
    </row>
    <row r="869">
      <c r="A869" s="28" t="s">
        <v>3036</v>
      </c>
      <c r="B869" s="6" t="s">
        <v>2495</v>
      </c>
      <c r="C869" s="6" t="s">
        <v>3085</v>
      </c>
      <c r="D869" s="7" t="s">
        <v>2478</v>
      </c>
      <c r="E869" s="28" t="s">
        <v>2479</v>
      </c>
      <c r="F869" s="5" t="s">
        <v>537</v>
      </c>
      <c r="G869" s="6" t="s">
        <v>37</v>
      </c>
      <c r="H869" s="6" t="s">
        <v>2496</v>
      </c>
      <c r="I869" s="6" t="s">
        <v>39</v>
      </c>
      <c r="J869" s="8" t="s">
        <v>886</v>
      </c>
      <c r="K869" s="5" t="s">
        <v>887</v>
      </c>
      <c r="L869" s="7" t="s">
        <v>888</v>
      </c>
      <c r="M869" s="9">
        <v>14350</v>
      </c>
      <c r="N869" s="5" t="s">
        <v>42</v>
      </c>
      <c r="O869" s="32">
        <v>42404.3138229167</v>
      </c>
      <c r="P869" s="33">
        <v>42430.6274010417</v>
      </c>
      <c r="Q869" s="28" t="s">
        <v>2944</v>
      </c>
      <c r="R869" s="29" t="s">
        <v>3086</v>
      </c>
      <c r="S869" s="28" t="s">
        <v>108</v>
      </c>
      <c r="T869" s="28" t="s">
        <v>890</v>
      </c>
      <c r="U869" s="5" t="s">
        <v>891</v>
      </c>
      <c r="V869" s="28" t="s">
        <v>892</v>
      </c>
      <c r="W869" s="7" t="s">
        <v>39</v>
      </c>
      <c r="X869" s="7" t="s">
        <v>39</v>
      </c>
      <c r="Y869" s="5" t="s">
        <v>39</v>
      </c>
      <c r="Z869" s="5" t="s">
        <v>39</v>
      </c>
      <c r="AA869" s="6" t="s">
        <v>39</v>
      </c>
      <c r="AB869" s="6" t="s">
        <v>39</v>
      </c>
      <c r="AC869" s="6" t="s">
        <v>39</v>
      </c>
      <c r="AD869" s="6" t="s">
        <v>39</v>
      </c>
      <c r="AE869" s="6" t="s">
        <v>39</v>
      </c>
    </row>
    <row r="870">
      <c r="A870" s="28" t="s">
        <v>3037</v>
      </c>
      <c r="B870" s="6" t="s">
        <v>2448</v>
      </c>
      <c r="C870" s="6" t="s">
        <v>3087</v>
      </c>
      <c r="D870" s="7" t="s">
        <v>2443</v>
      </c>
      <c r="E870" s="28" t="s">
        <v>2444</v>
      </c>
      <c r="F870" s="5" t="s">
        <v>537</v>
      </c>
      <c r="G870" s="6" t="s">
        <v>37</v>
      </c>
      <c r="H870" s="6" t="s">
        <v>2449</v>
      </c>
      <c r="I870" s="6" t="s">
        <v>39</v>
      </c>
      <c r="J870" s="8" t="s">
        <v>886</v>
      </c>
      <c r="K870" s="5" t="s">
        <v>887</v>
      </c>
      <c r="L870" s="7" t="s">
        <v>888</v>
      </c>
      <c r="M870" s="9">
        <v>14470</v>
      </c>
      <c r="N870" s="5" t="s">
        <v>42</v>
      </c>
      <c r="O870" s="32">
        <v>42404.3138238426</v>
      </c>
      <c r="P870" s="33">
        <v>42430.6274010417</v>
      </c>
      <c r="Q870" s="28" t="s">
        <v>2948</v>
      </c>
      <c r="R870" s="29" t="s">
        <v>3088</v>
      </c>
      <c r="S870" s="28" t="s">
        <v>39</v>
      </c>
      <c r="T870" s="28" t="s">
        <v>39</v>
      </c>
      <c r="U870" s="5" t="s">
        <v>39</v>
      </c>
      <c r="V870" s="28" t="s">
        <v>39</v>
      </c>
      <c r="W870" s="7" t="s">
        <v>39</v>
      </c>
      <c r="X870" s="7" t="s">
        <v>39</v>
      </c>
      <c r="Y870" s="5" t="s">
        <v>39</v>
      </c>
      <c r="Z870" s="5" t="s">
        <v>39</v>
      </c>
      <c r="AA870" s="6" t="s">
        <v>39</v>
      </c>
      <c r="AB870" s="6" t="s">
        <v>39</v>
      </c>
      <c r="AC870" s="6" t="s">
        <v>39</v>
      </c>
      <c r="AD870" s="6" t="s">
        <v>39</v>
      </c>
      <c r="AE870" s="6" t="s">
        <v>39</v>
      </c>
    </row>
    <row r="871">
      <c r="A871" s="28" t="s">
        <v>3089</v>
      </c>
      <c r="B871" s="6" t="s">
        <v>3090</v>
      </c>
      <c r="C871" s="6" t="s">
        <v>128</v>
      </c>
      <c r="D871" s="7" t="s">
        <v>3091</v>
      </c>
      <c r="E871" s="28" t="s">
        <v>3092</v>
      </c>
      <c r="F871" s="5" t="s">
        <v>562</v>
      </c>
      <c r="G871" s="6" t="s">
        <v>37</v>
      </c>
      <c r="H871" s="6" t="s">
        <v>3093</v>
      </c>
      <c r="I871" s="6" t="s">
        <v>39</v>
      </c>
      <c r="J871" s="8" t="s">
        <v>886</v>
      </c>
      <c r="K871" s="5" t="s">
        <v>887</v>
      </c>
      <c r="L871" s="7" t="s">
        <v>888</v>
      </c>
      <c r="M871" s="9">
        <v>14490</v>
      </c>
      <c r="N871" s="5" t="s">
        <v>42</v>
      </c>
      <c r="O871" s="32">
        <v>42404.313824919</v>
      </c>
      <c r="P871" s="33">
        <v>42430.6274010417</v>
      </c>
      <c r="Q871" s="28" t="s">
        <v>39</v>
      </c>
      <c r="R871" s="29" t="s">
        <v>3094</v>
      </c>
      <c r="S871" s="28" t="s">
        <v>39</v>
      </c>
      <c r="T871" s="28" t="s">
        <v>39</v>
      </c>
      <c r="U871" s="5" t="s">
        <v>39</v>
      </c>
      <c r="V871" s="28" t="s">
        <v>39</v>
      </c>
      <c r="W871" s="7" t="s">
        <v>39</v>
      </c>
      <c r="X871" s="7" t="s">
        <v>39</v>
      </c>
      <c r="Y871" s="5" t="s">
        <v>39</v>
      </c>
      <c r="Z871" s="5" t="s">
        <v>39</v>
      </c>
      <c r="AA871" s="6" t="s">
        <v>39</v>
      </c>
      <c r="AB871" s="6" t="s">
        <v>205</v>
      </c>
      <c r="AC871" s="6" t="s">
        <v>94</v>
      </c>
      <c r="AD871" s="6" t="s">
        <v>94</v>
      </c>
      <c r="AE871" s="6" t="s">
        <v>39</v>
      </c>
    </row>
    <row r="872">
      <c r="A872" s="28" t="s">
        <v>2667</v>
      </c>
      <c r="B872" s="6" t="s">
        <v>938</v>
      </c>
      <c r="C872" s="6" t="s">
        <v>939</v>
      </c>
      <c r="D872" s="7" t="s">
        <v>940</v>
      </c>
      <c r="E872" s="28" t="s">
        <v>941</v>
      </c>
      <c r="F872" s="5" t="s">
        <v>537</v>
      </c>
      <c r="G872" s="6" t="s">
        <v>37</v>
      </c>
      <c r="H872" s="6" t="s">
        <v>942</v>
      </c>
      <c r="I872" s="6" t="s">
        <v>39</v>
      </c>
      <c r="J872" s="8" t="s">
        <v>943</v>
      </c>
      <c r="K872" s="5" t="s">
        <v>944</v>
      </c>
      <c r="L872" s="7" t="s">
        <v>945</v>
      </c>
      <c r="M872" s="9">
        <v>17970</v>
      </c>
      <c r="N872" s="5" t="s">
        <v>54</v>
      </c>
      <c r="O872" s="32">
        <v>42404.3138260069</v>
      </c>
      <c r="P872" s="33">
        <v>42430.6274010417</v>
      </c>
      <c r="Q872" s="28" t="s">
        <v>946</v>
      </c>
      <c r="R872" s="29" t="s">
        <v>39</v>
      </c>
      <c r="S872" s="28" t="s">
        <v>108</v>
      </c>
      <c r="T872" s="28" t="s">
        <v>947</v>
      </c>
      <c r="U872" s="5" t="s">
        <v>948</v>
      </c>
      <c r="V872" s="28" t="s">
        <v>949</v>
      </c>
      <c r="W872" s="7" t="s">
        <v>39</v>
      </c>
      <c r="X872" s="7" t="s">
        <v>39</v>
      </c>
      <c r="Y872" s="5" t="s">
        <v>39</v>
      </c>
      <c r="Z872" s="5" t="s">
        <v>39</v>
      </c>
      <c r="AA872" s="6" t="s">
        <v>39</v>
      </c>
      <c r="AB872" s="6" t="s">
        <v>39</v>
      </c>
      <c r="AC872" s="6" t="s">
        <v>39</v>
      </c>
      <c r="AD872" s="6" t="s">
        <v>39</v>
      </c>
      <c r="AE872" s="6" t="s">
        <v>39</v>
      </c>
    </row>
    <row r="873">
      <c r="A873" s="28" t="s">
        <v>2920</v>
      </c>
      <c r="B873" s="6" t="s">
        <v>1113</v>
      </c>
      <c r="C873" s="6" t="s">
        <v>956</v>
      </c>
      <c r="D873" s="7" t="s">
        <v>957</v>
      </c>
      <c r="E873" s="28" t="s">
        <v>958</v>
      </c>
      <c r="F873" s="5" t="s">
        <v>537</v>
      </c>
      <c r="G873" s="6" t="s">
        <v>37</v>
      </c>
      <c r="H873" s="6" t="s">
        <v>1114</v>
      </c>
      <c r="I873" s="6" t="s">
        <v>39</v>
      </c>
      <c r="J873" s="8" t="s">
        <v>445</v>
      </c>
      <c r="K873" s="5" t="s">
        <v>446</v>
      </c>
      <c r="L873" s="7" t="s">
        <v>447</v>
      </c>
      <c r="M873" s="9">
        <v>15800</v>
      </c>
      <c r="N873" s="5" t="s">
        <v>54</v>
      </c>
      <c r="O873" s="32">
        <v>42404.3138278125</v>
      </c>
      <c r="P873" s="33">
        <v>42430.6274012384</v>
      </c>
      <c r="Q873" s="28" t="s">
        <v>1115</v>
      </c>
      <c r="R873" s="29" t="s">
        <v>39</v>
      </c>
      <c r="S873" s="28" t="s">
        <v>108</v>
      </c>
      <c r="T873" s="28" t="s">
        <v>770</v>
      </c>
      <c r="U873" s="5" t="s">
        <v>632</v>
      </c>
      <c r="V873" s="28" t="s">
        <v>1091</v>
      </c>
      <c r="W873" s="7" t="s">
        <v>39</v>
      </c>
      <c r="X873" s="7" t="s">
        <v>39</v>
      </c>
      <c r="Y873" s="5" t="s">
        <v>39</v>
      </c>
      <c r="Z873" s="5" t="s">
        <v>39</v>
      </c>
      <c r="AA873" s="6" t="s">
        <v>39</v>
      </c>
      <c r="AB873" s="6" t="s">
        <v>39</v>
      </c>
      <c r="AC873" s="6" t="s">
        <v>39</v>
      </c>
      <c r="AD873" s="6" t="s">
        <v>39</v>
      </c>
      <c r="AE873" s="6" t="s">
        <v>39</v>
      </c>
    </row>
    <row r="874">
      <c r="A874" s="28" t="s">
        <v>3038</v>
      </c>
      <c r="B874" s="6" t="s">
        <v>1521</v>
      </c>
      <c r="C874" s="6" t="s">
        <v>1156</v>
      </c>
      <c r="D874" s="7" t="s">
        <v>1514</v>
      </c>
      <c r="E874" s="28" t="s">
        <v>1515</v>
      </c>
      <c r="F874" s="5" t="s">
        <v>537</v>
      </c>
      <c r="G874" s="6" t="s">
        <v>37</v>
      </c>
      <c r="H874" s="6" t="s">
        <v>1522</v>
      </c>
      <c r="I874" s="6" t="s">
        <v>39</v>
      </c>
      <c r="J874" s="8" t="s">
        <v>445</v>
      </c>
      <c r="K874" s="5" t="s">
        <v>446</v>
      </c>
      <c r="L874" s="7" t="s">
        <v>447</v>
      </c>
      <c r="M874" s="9">
        <v>15840</v>
      </c>
      <c r="N874" s="5" t="s">
        <v>54</v>
      </c>
      <c r="O874" s="32">
        <v>42404.3138287037</v>
      </c>
      <c r="P874" s="33">
        <v>42430.6274012384</v>
      </c>
      <c r="Q874" s="28" t="s">
        <v>2921</v>
      </c>
      <c r="R874" s="29" t="s">
        <v>39</v>
      </c>
      <c r="S874" s="28" t="s">
        <v>108</v>
      </c>
      <c r="T874" s="28" t="s">
        <v>770</v>
      </c>
      <c r="U874" s="5" t="s">
        <v>632</v>
      </c>
      <c r="V874" s="28" t="s">
        <v>1091</v>
      </c>
      <c r="W874" s="7" t="s">
        <v>39</v>
      </c>
      <c r="X874" s="7" t="s">
        <v>39</v>
      </c>
      <c r="Y874" s="5" t="s">
        <v>39</v>
      </c>
      <c r="Z874" s="5" t="s">
        <v>39</v>
      </c>
      <c r="AA874" s="6" t="s">
        <v>39</v>
      </c>
      <c r="AB874" s="6" t="s">
        <v>39</v>
      </c>
      <c r="AC874" s="6" t="s">
        <v>39</v>
      </c>
      <c r="AD874" s="6" t="s">
        <v>39</v>
      </c>
      <c r="AE874" s="6" t="s">
        <v>39</v>
      </c>
    </row>
    <row r="875">
      <c r="A875" s="28" t="s">
        <v>2958</v>
      </c>
      <c r="B875" s="6" t="s">
        <v>1107</v>
      </c>
      <c r="C875" s="6" t="s">
        <v>3095</v>
      </c>
      <c r="D875" s="7" t="s">
        <v>1727</v>
      </c>
      <c r="E875" s="28" t="s">
        <v>1728</v>
      </c>
      <c r="F875" s="5" t="s">
        <v>537</v>
      </c>
      <c r="G875" s="6" t="s">
        <v>37</v>
      </c>
      <c r="H875" s="6" t="s">
        <v>1108</v>
      </c>
      <c r="I875" s="6" t="s">
        <v>39</v>
      </c>
      <c r="J875" s="8" t="s">
        <v>445</v>
      </c>
      <c r="K875" s="5" t="s">
        <v>446</v>
      </c>
      <c r="L875" s="7" t="s">
        <v>447</v>
      </c>
      <c r="M875" s="9">
        <v>16040</v>
      </c>
      <c r="N875" s="5" t="s">
        <v>42</v>
      </c>
      <c r="O875" s="32">
        <v>42404.3138297801</v>
      </c>
      <c r="P875" s="33">
        <v>42430.6274012384</v>
      </c>
      <c r="Q875" s="28" t="s">
        <v>1753</v>
      </c>
      <c r="R875" s="29" t="s">
        <v>3096</v>
      </c>
      <c r="S875" s="28" t="s">
        <v>108</v>
      </c>
      <c r="T875" s="28" t="s">
        <v>770</v>
      </c>
      <c r="U875" s="5" t="s">
        <v>39</v>
      </c>
      <c r="V875" s="28" t="s">
        <v>1091</v>
      </c>
      <c r="W875" s="7" t="s">
        <v>39</v>
      </c>
      <c r="X875" s="7" t="s">
        <v>39</v>
      </c>
      <c r="Y875" s="5" t="s">
        <v>39</v>
      </c>
      <c r="Z875" s="5" t="s">
        <v>39</v>
      </c>
      <c r="AA875" s="6" t="s">
        <v>39</v>
      </c>
      <c r="AB875" s="6" t="s">
        <v>39</v>
      </c>
      <c r="AC875" s="6" t="s">
        <v>39</v>
      </c>
      <c r="AD875" s="6" t="s">
        <v>39</v>
      </c>
      <c r="AE875" s="6" t="s">
        <v>39</v>
      </c>
    </row>
    <row r="876">
      <c r="A876" s="28" t="s">
        <v>2925</v>
      </c>
      <c r="B876" s="6" t="s">
        <v>1087</v>
      </c>
      <c r="C876" s="6" t="s">
        <v>1088</v>
      </c>
      <c r="D876" s="7" t="s">
        <v>957</v>
      </c>
      <c r="E876" s="28" t="s">
        <v>958</v>
      </c>
      <c r="F876" s="5" t="s">
        <v>537</v>
      </c>
      <c r="G876" s="6" t="s">
        <v>37</v>
      </c>
      <c r="H876" s="6" t="s">
        <v>1089</v>
      </c>
      <c r="I876" s="6" t="s">
        <v>39</v>
      </c>
      <c r="J876" s="8" t="s">
        <v>445</v>
      </c>
      <c r="K876" s="5" t="s">
        <v>446</v>
      </c>
      <c r="L876" s="7" t="s">
        <v>447</v>
      </c>
      <c r="M876" s="9">
        <v>16110</v>
      </c>
      <c r="N876" s="5" t="s">
        <v>54</v>
      </c>
      <c r="O876" s="32">
        <v>42404.3138308681</v>
      </c>
      <c r="P876" s="33">
        <v>42430.6274012384</v>
      </c>
      <c r="Q876" s="28" t="s">
        <v>1090</v>
      </c>
      <c r="R876" s="29" t="s">
        <v>39</v>
      </c>
      <c r="S876" s="28" t="s">
        <v>108</v>
      </c>
      <c r="T876" s="28" t="s">
        <v>770</v>
      </c>
      <c r="U876" s="5" t="s">
        <v>632</v>
      </c>
      <c r="V876" s="28" t="s">
        <v>1091</v>
      </c>
      <c r="W876" s="7" t="s">
        <v>39</v>
      </c>
      <c r="X876" s="7" t="s">
        <v>39</v>
      </c>
      <c r="Y876" s="5" t="s">
        <v>39</v>
      </c>
      <c r="Z876" s="5" t="s">
        <v>39</v>
      </c>
      <c r="AA876" s="6" t="s">
        <v>39</v>
      </c>
      <c r="AB876" s="6" t="s">
        <v>39</v>
      </c>
      <c r="AC876" s="6" t="s">
        <v>39</v>
      </c>
      <c r="AD876" s="6" t="s">
        <v>39</v>
      </c>
      <c r="AE876" s="6" t="s">
        <v>39</v>
      </c>
    </row>
    <row r="877">
      <c r="A877" s="28" t="s">
        <v>2962</v>
      </c>
      <c r="B877" s="6" t="s">
        <v>2469</v>
      </c>
      <c r="C877" s="6" t="s">
        <v>2873</v>
      </c>
      <c r="D877" s="7" t="s">
        <v>2443</v>
      </c>
      <c r="E877" s="28" t="s">
        <v>2444</v>
      </c>
      <c r="F877" s="5" t="s">
        <v>537</v>
      </c>
      <c r="G877" s="6" t="s">
        <v>37</v>
      </c>
      <c r="H877" s="6" t="s">
        <v>2470</v>
      </c>
      <c r="I877" s="6" t="s">
        <v>39</v>
      </c>
      <c r="J877" s="8" t="s">
        <v>445</v>
      </c>
      <c r="K877" s="5" t="s">
        <v>446</v>
      </c>
      <c r="L877" s="7" t="s">
        <v>447</v>
      </c>
      <c r="M877" s="9">
        <v>16250</v>
      </c>
      <c r="N877" s="5" t="s">
        <v>54</v>
      </c>
      <c r="O877" s="32">
        <v>42404.3138319444</v>
      </c>
      <c r="P877" s="33">
        <v>42430.6274013889</v>
      </c>
      <c r="Q877" s="28" t="s">
        <v>2874</v>
      </c>
      <c r="R877" s="29" t="s">
        <v>39</v>
      </c>
      <c r="S877" s="28" t="s">
        <v>39</v>
      </c>
      <c r="T877" s="28" t="s">
        <v>39</v>
      </c>
      <c r="U877" s="5" t="s">
        <v>39</v>
      </c>
      <c r="V877" s="28" t="s">
        <v>39</v>
      </c>
      <c r="W877" s="7" t="s">
        <v>39</v>
      </c>
      <c r="X877" s="7" t="s">
        <v>39</v>
      </c>
      <c r="Y877" s="5" t="s">
        <v>39</v>
      </c>
      <c r="Z877" s="5" t="s">
        <v>39</v>
      </c>
      <c r="AA877" s="6" t="s">
        <v>39</v>
      </c>
      <c r="AB877" s="6" t="s">
        <v>39</v>
      </c>
      <c r="AC877" s="6" t="s">
        <v>39</v>
      </c>
      <c r="AD877" s="6" t="s">
        <v>39</v>
      </c>
      <c r="AE877" s="6" t="s">
        <v>39</v>
      </c>
    </row>
    <row r="878">
      <c r="A878" s="28" t="s">
        <v>2959</v>
      </c>
      <c r="B878" s="6" t="s">
        <v>1098</v>
      </c>
      <c r="C878" s="6" t="s">
        <v>1099</v>
      </c>
      <c r="D878" s="7" t="s">
        <v>957</v>
      </c>
      <c r="E878" s="28" t="s">
        <v>958</v>
      </c>
      <c r="F878" s="5" t="s">
        <v>537</v>
      </c>
      <c r="G878" s="6" t="s">
        <v>37</v>
      </c>
      <c r="H878" s="6" t="s">
        <v>1100</v>
      </c>
      <c r="I878" s="6" t="s">
        <v>39</v>
      </c>
      <c r="J878" s="8" t="s">
        <v>445</v>
      </c>
      <c r="K878" s="5" t="s">
        <v>446</v>
      </c>
      <c r="L878" s="7" t="s">
        <v>447</v>
      </c>
      <c r="M878" s="9">
        <v>16280</v>
      </c>
      <c r="N878" s="5" t="s">
        <v>54</v>
      </c>
      <c r="O878" s="32">
        <v>42404.3138328704</v>
      </c>
      <c r="P878" s="33">
        <v>42430.6274013889</v>
      </c>
      <c r="Q878" s="28" t="s">
        <v>1101</v>
      </c>
      <c r="R878" s="29" t="s">
        <v>39</v>
      </c>
      <c r="S878" s="28" t="s">
        <v>108</v>
      </c>
      <c r="T878" s="28" t="s">
        <v>770</v>
      </c>
      <c r="U878" s="5" t="s">
        <v>632</v>
      </c>
      <c r="V878" s="28" t="s">
        <v>1091</v>
      </c>
      <c r="W878" s="7" t="s">
        <v>39</v>
      </c>
      <c r="X878" s="7" t="s">
        <v>39</v>
      </c>
      <c r="Y878" s="5" t="s">
        <v>39</v>
      </c>
      <c r="Z878" s="5" t="s">
        <v>39</v>
      </c>
      <c r="AA878" s="6" t="s">
        <v>39</v>
      </c>
      <c r="AB878" s="6" t="s">
        <v>39</v>
      </c>
      <c r="AC878" s="6" t="s">
        <v>39</v>
      </c>
      <c r="AD878" s="6" t="s">
        <v>39</v>
      </c>
      <c r="AE878" s="6" t="s">
        <v>39</v>
      </c>
    </row>
    <row r="879">
      <c r="A879" s="28" t="s">
        <v>2970</v>
      </c>
      <c r="B879" s="6" t="s">
        <v>2968</v>
      </c>
      <c r="C879" s="6" t="s">
        <v>2969</v>
      </c>
      <c r="D879" s="7" t="s">
        <v>1934</v>
      </c>
      <c r="E879" s="28" t="s">
        <v>1935</v>
      </c>
      <c r="F879" s="5" t="s">
        <v>537</v>
      </c>
      <c r="G879" s="6" t="s">
        <v>37</v>
      </c>
      <c r="H879" s="6" t="s">
        <v>1941</v>
      </c>
      <c r="I879" s="6" t="s">
        <v>39</v>
      </c>
      <c r="J879" s="8" t="s">
        <v>445</v>
      </c>
      <c r="K879" s="5" t="s">
        <v>446</v>
      </c>
      <c r="L879" s="7" t="s">
        <v>447</v>
      </c>
      <c r="M879" s="9">
        <v>16310</v>
      </c>
      <c r="N879" s="5" t="s">
        <v>42</v>
      </c>
      <c r="O879" s="32">
        <v>42404.3138339468</v>
      </c>
      <c r="P879" s="33">
        <v>42430.6274013889</v>
      </c>
      <c r="Q879" s="28" t="s">
        <v>1942</v>
      </c>
      <c r="R879" s="29" t="s">
        <v>3097</v>
      </c>
      <c r="S879" s="28" t="s">
        <v>108</v>
      </c>
      <c r="T879" s="28" t="s">
        <v>770</v>
      </c>
      <c r="U879" s="5" t="s">
        <v>632</v>
      </c>
      <c r="V879" s="28" t="s">
        <v>1091</v>
      </c>
      <c r="W879" s="7" t="s">
        <v>39</v>
      </c>
      <c r="X879" s="7" t="s">
        <v>39</v>
      </c>
      <c r="Y879" s="5" t="s">
        <v>39</v>
      </c>
      <c r="Z879" s="5" t="s">
        <v>39</v>
      </c>
      <c r="AA879" s="6" t="s">
        <v>39</v>
      </c>
      <c r="AB879" s="6" t="s">
        <v>39</v>
      </c>
      <c r="AC879" s="6" t="s">
        <v>39</v>
      </c>
      <c r="AD879" s="6" t="s">
        <v>39</v>
      </c>
      <c r="AE879" s="6" t="s">
        <v>39</v>
      </c>
    </row>
    <row r="880">
      <c r="A880" s="28" t="s">
        <v>2961</v>
      </c>
      <c r="B880" s="6" t="s">
        <v>1944</v>
      </c>
      <c r="C880" s="6" t="s">
        <v>1945</v>
      </c>
      <c r="D880" s="7" t="s">
        <v>1934</v>
      </c>
      <c r="E880" s="28" t="s">
        <v>1935</v>
      </c>
      <c r="F880" s="5" t="s">
        <v>537</v>
      </c>
      <c r="G880" s="6" t="s">
        <v>37</v>
      </c>
      <c r="H880" s="6" t="s">
        <v>1946</v>
      </c>
      <c r="I880" s="6" t="s">
        <v>39</v>
      </c>
      <c r="J880" s="8" t="s">
        <v>445</v>
      </c>
      <c r="K880" s="5" t="s">
        <v>446</v>
      </c>
      <c r="L880" s="7" t="s">
        <v>447</v>
      </c>
      <c r="M880" s="9">
        <v>16470</v>
      </c>
      <c r="N880" s="5" t="s">
        <v>54</v>
      </c>
      <c r="O880" s="32">
        <v>42404.313834838</v>
      </c>
      <c r="P880" s="33">
        <v>42430.6274014236</v>
      </c>
      <c r="Q880" s="28" t="s">
        <v>1947</v>
      </c>
      <c r="R880" s="29" t="s">
        <v>39</v>
      </c>
      <c r="S880" s="28" t="s">
        <v>108</v>
      </c>
      <c r="T880" s="28" t="s">
        <v>770</v>
      </c>
      <c r="U880" s="5" t="s">
        <v>632</v>
      </c>
      <c r="V880" s="28" t="s">
        <v>1091</v>
      </c>
      <c r="W880" s="7" t="s">
        <v>39</v>
      </c>
      <c r="X880" s="7" t="s">
        <v>39</v>
      </c>
      <c r="Y880" s="5" t="s">
        <v>39</v>
      </c>
      <c r="Z880" s="5" t="s">
        <v>39</v>
      </c>
      <c r="AA880" s="6" t="s">
        <v>39</v>
      </c>
      <c r="AB880" s="6" t="s">
        <v>39</v>
      </c>
      <c r="AC880" s="6" t="s">
        <v>39</v>
      </c>
      <c r="AD880" s="6" t="s">
        <v>39</v>
      </c>
      <c r="AE880" s="6" t="s">
        <v>39</v>
      </c>
    </row>
    <row r="881">
      <c r="A881" s="28" t="s">
        <v>2964</v>
      </c>
      <c r="B881" s="6" t="s">
        <v>2403</v>
      </c>
      <c r="C881" s="6" t="s">
        <v>3098</v>
      </c>
      <c r="D881" s="7" t="s">
        <v>812</v>
      </c>
      <c r="E881" s="28" t="s">
        <v>813</v>
      </c>
      <c r="F881" s="5" t="s">
        <v>537</v>
      </c>
      <c r="G881" s="6" t="s">
        <v>37</v>
      </c>
      <c r="H881" s="6" t="s">
        <v>2404</v>
      </c>
      <c r="I881" s="6" t="s">
        <v>39</v>
      </c>
      <c r="J881" s="8" t="s">
        <v>445</v>
      </c>
      <c r="K881" s="5" t="s">
        <v>446</v>
      </c>
      <c r="L881" s="7" t="s">
        <v>447</v>
      </c>
      <c r="M881" s="9">
        <v>16620</v>
      </c>
      <c r="N881" s="5" t="s">
        <v>54</v>
      </c>
      <c r="O881" s="32">
        <v>42404.3138357639</v>
      </c>
      <c r="P881" s="33">
        <v>42430.6274014236</v>
      </c>
      <c r="Q881" s="28" t="s">
        <v>2881</v>
      </c>
      <c r="R881" s="29" t="s">
        <v>39</v>
      </c>
      <c r="S881" s="28" t="s">
        <v>108</v>
      </c>
      <c r="T881" s="28" t="s">
        <v>770</v>
      </c>
      <c r="U881" s="5" t="s">
        <v>557</v>
      </c>
      <c r="V881" s="28" t="s">
        <v>1091</v>
      </c>
      <c r="W881" s="7" t="s">
        <v>39</v>
      </c>
      <c r="X881" s="7" t="s">
        <v>39</v>
      </c>
      <c r="Y881" s="5" t="s">
        <v>39</v>
      </c>
      <c r="Z881" s="5" t="s">
        <v>39</v>
      </c>
      <c r="AA881" s="6" t="s">
        <v>39</v>
      </c>
      <c r="AB881" s="6" t="s">
        <v>39</v>
      </c>
      <c r="AC881" s="6" t="s">
        <v>39</v>
      </c>
      <c r="AD881" s="6" t="s">
        <v>39</v>
      </c>
      <c r="AE881" s="6" t="s">
        <v>39</v>
      </c>
    </row>
    <row r="882">
      <c r="A882" s="28" t="s">
        <v>2919</v>
      </c>
      <c r="B882" s="6" t="s">
        <v>1093</v>
      </c>
      <c r="C882" s="6" t="s">
        <v>2918</v>
      </c>
      <c r="D882" s="7" t="s">
        <v>957</v>
      </c>
      <c r="E882" s="28" t="s">
        <v>958</v>
      </c>
      <c r="F882" s="5" t="s">
        <v>537</v>
      </c>
      <c r="G882" s="6" t="s">
        <v>37</v>
      </c>
      <c r="H882" s="6" t="s">
        <v>1095</v>
      </c>
      <c r="I882" s="6" t="s">
        <v>39</v>
      </c>
      <c r="J882" s="8" t="s">
        <v>445</v>
      </c>
      <c r="K882" s="5" t="s">
        <v>446</v>
      </c>
      <c r="L882" s="7" t="s">
        <v>447</v>
      </c>
      <c r="M882" s="9">
        <v>15760</v>
      </c>
      <c r="N882" s="5" t="s">
        <v>54</v>
      </c>
      <c r="O882" s="32">
        <v>42404.3138366551</v>
      </c>
      <c r="P882" s="33">
        <v>42430.6274014236</v>
      </c>
      <c r="Q882" s="28" t="s">
        <v>1096</v>
      </c>
      <c r="R882" s="29" t="s">
        <v>39</v>
      </c>
      <c r="S882" s="28" t="s">
        <v>108</v>
      </c>
      <c r="T882" s="28" t="s">
        <v>770</v>
      </c>
      <c r="U882" s="5" t="s">
        <v>632</v>
      </c>
      <c r="V882" s="28" t="s">
        <v>1091</v>
      </c>
      <c r="W882" s="7" t="s">
        <v>39</v>
      </c>
      <c r="X882" s="7" t="s">
        <v>39</v>
      </c>
      <c r="Y882" s="5" t="s">
        <v>39</v>
      </c>
      <c r="Z882" s="5" t="s">
        <v>39</v>
      </c>
      <c r="AA882" s="6" t="s">
        <v>39</v>
      </c>
      <c r="AB882" s="6" t="s">
        <v>39</v>
      </c>
      <c r="AC882" s="6" t="s">
        <v>39</v>
      </c>
      <c r="AD882" s="6" t="s">
        <v>39</v>
      </c>
      <c r="AE882" s="6" t="s">
        <v>39</v>
      </c>
    </row>
    <row r="883">
      <c r="A883" s="28" t="s">
        <v>3099</v>
      </c>
      <c r="B883" s="6" t="s">
        <v>3100</v>
      </c>
      <c r="C883" s="6" t="s">
        <v>128</v>
      </c>
      <c r="D883" s="7" t="s">
        <v>1126</v>
      </c>
      <c r="E883" s="28" t="s">
        <v>1127</v>
      </c>
      <c r="F883" s="5" t="s">
        <v>562</v>
      </c>
      <c r="G883" s="6" t="s">
        <v>37</v>
      </c>
      <c r="H883" s="6" t="s">
        <v>3101</v>
      </c>
      <c r="I883" s="6" t="s">
        <v>39</v>
      </c>
      <c r="J883" s="8" t="s">
        <v>147</v>
      </c>
      <c r="K883" s="5" t="s">
        <v>148</v>
      </c>
      <c r="L883" s="7" t="s">
        <v>149</v>
      </c>
      <c r="M883" s="9">
        <v>10980</v>
      </c>
      <c r="N883" s="5" t="s">
        <v>42</v>
      </c>
      <c r="O883" s="32">
        <v>42404.313837581</v>
      </c>
      <c r="P883" s="33">
        <v>42430.6274014236</v>
      </c>
      <c r="Q883" s="28" t="s">
        <v>39</v>
      </c>
      <c r="R883" s="29" t="s">
        <v>1312</v>
      </c>
      <c r="S883" s="28" t="s">
        <v>78</v>
      </c>
      <c r="T883" s="28" t="s">
        <v>39</v>
      </c>
      <c r="U883" s="5" t="s">
        <v>39</v>
      </c>
      <c r="V883" s="28" t="s">
        <v>39</v>
      </c>
      <c r="W883" s="7" t="s">
        <v>39</v>
      </c>
      <c r="X883" s="7" t="s">
        <v>39</v>
      </c>
      <c r="Y883" s="5" t="s">
        <v>39</v>
      </c>
      <c r="Z883" s="5" t="s">
        <v>39</v>
      </c>
      <c r="AA883" s="6" t="s">
        <v>39</v>
      </c>
      <c r="AB883" s="6" t="s">
        <v>151</v>
      </c>
      <c r="AC883" s="6" t="s">
        <v>94</v>
      </c>
      <c r="AD883" s="6" t="s">
        <v>39</v>
      </c>
      <c r="AE883" s="6" t="s">
        <v>39</v>
      </c>
    </row>
    <row r="884">
      <c r="A884" s="28" t="s">
        <v>153</v>
      </c>
      <c r="B884" s="6" t="s">
        <v>634</v>
      </c>
      <c r="C884" s="6" t="s">
        <v>128</v>
      </c>
      <c r="D884" s="7" t="s">
        <v>636</v>
      </c>
      <c r="E884" s="28" t="s">
        <v>637</v>
      </c>
      <c r="F884" s="5" t="s">
        <v>562</v>
      </c>
      <c r="G884" s="6" t="s">
        <v>37</v>
      </c>
      <c r="H884" s="6" t="s">
        <v>3102</v>
      </c>
      <c r="I884" s="6" t="s">
        <v>39</v>
      </c>
      <c r="J884" s="8" t="s">
        <v>147</v>
      </c>
      <c r="K884" s="5" t="s">
        <v>148</v>
      </c>
      <c r="L884" s="7" t="s">
        <v>149</v>
      </c>
      <c r="M884" s="9">
        <v>10890</v>
      </c>
      <c r="N884" s="5" t="s">
        <v>54</v>
      </c>
      <c r="O884" s="32">
        <v>42404.3138386227</v>
      </c>
      <c r="P884" s="33">
        <v>42430.6274017708</v>
      </c>
      <c r="Q884" s="28" t="s">
        <v>639</v>
      </c>
      <c r="R884" s="29" t="s">
        <v>39</v>
      </c>
      <c r="S884" s="28" t="s">
        <v>78</v>
      </c>
      <c r="T884" s="28" t="s">
        <v>39</v>
      </c>
      <c r="U884" s="5" t="s">
        <v>39</v>
      </c>
      <c r="V884" s="28" t="s">
        <v>39</v>
      </c>
      <c r="W884" s="7" t="s">
        <v>39</v>
      </c>
      <c r="X884" s="7" t="s">
        <v>39</v>
      </c>
      <c r="Y884" s="5" t="s">
        <v>39</v>
      </c>
      <c r="Z884" s="5" t="s">
        <v>39</v>
      </c>
      <c r="AA884" s="6" t="s">
        <v>142</v>
      </c>
      <c r="AB884" s="6" t="s">
        <v>133</v>
      </c>
      <c r="AC884" s="6" t="s">
        <v>151</v>
      </c>
      <c r="AD884" s="6" t="s">
        <v>39</v>
      </c>
      <c r="AE884" s="6" t="s">
        <v>39</v>
      </c>
    </row>
    <row r="885">
      <c r="A885" s="28" t="s">
        <v>2734</v>
      </c>
      <c r="B885" s="6" t="s">
        <v>1881</v>
      </c>
      <c r="C885" s="6" t="s">
        <v>1849</v>
      </c>
      <c r="D885" s="7" t="s">
        <v>1351</v>
      </c>
      <c r="E885" s="28" t="s">
        <v>1352</v>
      </c>
      <c r="F885" s="5" t="s">
        <v>22</v>
      </c>
      <c r="G885" s="6" t="s">
        <v>37</v>
      </c>
      <c r="H885" s="6" t="s">
        <v>1882</v>
      </c>
      <c r="I885" s="6" t="s">
        <v>3103</v>
      </c>
      <c r="J885" s="8" t="s">
        <v>147</v>
      </c>
      <c r="K885" s="5" t="s">
        <v>148</v>
      </c>
      <c r="L885" s="7" t="s">
        <v>149</v>
      </c>
      <c r="M885" s="9">
        <v>11140</v>
      </c>
      <c r="N885" s="5" t="s">
        <v>580</v>
      </c>
      <c r="O885" s="32">
        <v>42404.3138395486</v>
      </c>
      <c r="P885" s="33">
        <v>42430.6274017708</v>
      </c>
      <c r="Q885" s="28" t="s">
        <v>1884</v>
      </c>
      <c r="R885" s="29" t="s">
        <v>39</v>
      </c>
      <c r="S885" s="28" t="s">
        <v>78</v>
      </c>
      <c r="T885" s="28" t="s">
        <v>705</v>
      </c>
      <c r="U885" s="5" t="s">
        <v>706</v>
      </c>
      <c r="V885" s="28" t="s">
        <v>707</v>
      </c>
      <c r="W885" s="7" t="s">
        <v>1885</v>
      </c>
      <c r="X885" s="7" t="s">
        <v>40</v>
      </c>
      <c r="Y885" s="5" t="s">
        <v>575</v>
      </c>
      <c r="Z885" s="5" t="s">
        <v>2241</v>
      </c>
      <c r="AA885" s="6" t="s">
        <v>39</v>
      </c>
      <c r="AB885" s="6" t="s">
        <v>39</v>
      </c>
      <c r="AC885" s="6" t="s">
        <v>39</v>
      </c>
      <c r="AD885" s="6" t="s">
        <v>39</v>
      </c>
      <c r="AE885" s="6" t="s">
        <v>39</v>
      </c>
    </row>
    <row r="886">
      <c r="A886" s="28" t="s">
        <v>1312</v>
      </c>
      <c r="B886" s="6" t="s">
        <v>3100</v>
      </c>
      <c r="C886" s="6" t="s">
        <v>128</v>
      </c>
      <c r="D886" s="7" t="s">
        <v>1126</v>
      </c>
      <c r="E886" s="28" t="s">
        <v>1127</v>
      </c>
      <c r="F886" s="5" t="s">
        <v>562</v>
      </c>
      <c r="G886" s="6" t="s">
        <v>37</v>
      </c>
      <c r="H886" s="6" t="s">
        <v>3104</v>
      </c>
      <c r="I886" s="6" t="s">
        <v>39</v>
      </c>
      <c r="J886" s="8" t="s">
        <v>147</v>
      </c>
      <c r="K886" s="5" t="s">
        <v>148</v>
      </c>
      <c r="L886" s="7" t="s">
        <v>149</v>
      </c>
      <c r="M886" s="9">
        <v>10990</v>
      </c>
      <c r="N886" s="5" t="s">
        <v>54</v>
      </c>
      <c r="O886" s="32">
        <v>42404.3138413542</v>
      </c>
      <c r="P886" s="33">
        <v>42430.6274017708</v>
      </c>
      <c r="Q886" s="28" t="s">
        <v>3099</v>
      </c>
      <c r="R886" s="29" t="s">
        <v>39</v>
      </c>
      <c r="S886" s="28" t="s">
        <v>78</v>
      </c>
      <c r="T886" s="28" t="s">
        <v>39</v>
      </c>
      <c r="U886" s="5" t="s">
        <v>39</v>
      </c>
      <c r="V886" s="28" t="s">
        <v>39</v>
      </c>
      <c r="W886" s="7" t="s">
        <v>39</v>
      </c>
      <c r="X886" s="7" t="s">
        <v>39</v>
      </c>
      <c r="Y886" s="5" t="s">
        <v>39</v>
      </c>
      <c r="Z886" s="5" t="s">
        <v>39</v>
      </c>
      <c r="AA886" s="6" t="s">
        <v>1306</v>
      </c>
      <c r="AB886" s="6" t="s">
        <v>151</v>
      </c>
      <c r="AC886" s="6" t="s">
        <v>184</v>
      </c>
      <c r="AD886" s="6" t="s">
        <v>39</v>
      </c>
      <c r="AE886" s="6" t="s">
        <v>39</v>
      </c>
    </row>
    <row r="887">
      <c r="A887" s="28" t="s">
        <v>424</v>
      </c>
      <c r="B887" s="6" t="s">
        <v>3105</v>
      </c>
      <c r="C887" s="6" t="s">
        <v>128</v>
      </c>
      <c r="D887" s="7" t="s">
        <v>812</v>
      </c>
      <c r="E887" s="28" t="s">
        <v>813</v>
      </c>
      <c r="F887" s="5" t="s">
        <v>562</v>
      </c>
      <c r="G887" s="6" t="s">
        <v>37</v>
      </c>
      <c r="H887" s="6" t="s">
        <v>3106</v>
      </c>
      <c r="I887" s="6" t="s">
        <v>39</v>
      </c>
      <c r="J887" s="8" t="s">
        <v>137</v>
      </c>
      <c r="K887" s="5" t="s">
        <v>138</v>
      </c>
      <c r="L887" s="7" t="s">
        <v>139</v>
      </c>
      <c r="M887" s="9">
        <v>10220</v>
      </c>
      <c r="N887" s="5" t="s">
        <v>54</v>
      </c>
      <c r="O887" s="32">
        <v>42404.3138424421</v>
      </c>
      <c r="P887" s="33">
        <v>42430.6274017708</v>
      </c>
      <c r="Q887" s="28" t="s">
        <v>2686</v>
      </c>
      <c r="R887" s="29" t="s">
        <v>39</v>
      </c>
      <c r="S887" s="28" t="s">
        <v>78</v>
      </c>
      <c r="T887" s="28" t="s">
        <v>39</v>
      </c>
      <c r="U887" s="5" t="s">
        <v>39</v>
      </c>
      <c r="V887" s="28" t="s">
        <v>39</v>
      </c>
      <c r="W887" s="7" t="s">
        <v>39</v>
      </c>
      <c r="X887" s="7" t="s">
        <v>39</v>
      </c>
      <c r="Y887" s="5" t="s">
        <v>39</v>
      </c>
      <c r="Z887" s="5" t="s">
        <v>39</v>
      </c>
      <c r="AA887" s="6" t="s">
        <v>418</v>
      </c>
      <c r="AB887" s="6" t="s">
        <v>252</v>
      </c>
      <c r="AC887" s="6" t="s">
        <v>39</v>
      </c>
      <c r="AD887" s="6" t="s">
        <v>39</v>
      </c>
      <c r="AE887" s="6" t="s">
        <v>39</v>
      </c>
    </row>
    <row r="888">
      <c r="A888" s="28" t="s">
        <v>2710</v>
      </c>
      <c r="B888" s="6" t="s">
        <v>1679</v>
      </c>
      <c r="C888" s="6" t="s">
        <v>3107</v>
      </c>
      <c r="D888" s="7" t="s">
        <v>1681</v>
      </c>
      <c r="E888" s="28" t="s">
        <v>1682</v>
      </c>
      <c r="F888" s="5" t="s">
        <v>22</v>
      </c>
      <c r="G888" s="6" t="s">
        <v>814</v>
      </c>
      <c r="H888" s="6" t="s">
        <v>1683</v>
      </c>
      <c r="I888" s="6" t="s">
        <v>3108</v>
      </c>
      <c r="J888" s="8" t="s">
        <v>137</v>
      </c>
      <c r="K888" s="5" t="s">
        <v>138</v>
      </c>
      <c r="L888" s="7" t="s">
        <v>139</v>
      </c>
      <c r="M888" s="9">
        <v>10560</v>
      </c>
      <c r="N888" s="5" t="s">
        <v>580</v>
      </c>
      <c r="O888" s="32">
        <v>42404.3138433218</v>
      </c>
      <c r="P888" s="33">
        <v>42430.6274019676</v>
      </c>
      <c r="Q888" s="28" t="s">
        <v>1685</v>
      </c>
      <c r="R888" s="29" t="s">
        <v>3109</v>
      </c>
      <c r="S888" s="28" t="s">
        <v>78</v>
      </c>
      <c r="T888" s="28" t="s">
        <v>841</v>
      </c>
      <c r="U888" s="5" t="s">
        <v>529</v>
      </c>
      <c r="V888" s="28" t="s">
        <v>1686</v>
      </c>
      <c r="W888" s="7" t="s">
        <v>1687</v>
      </c>
      <c r="X888" s="7" t="s">
        <v>40</v>
      </c>
      <c r="Y888" s="5" t="s">
        <v>575</v>
      </c>
      <c r="Z888" s="5" t="s">
        <v>3110</v>
      </c>
      <c r="AA888" s="6" t="s">
        <v>39</v>
      </c>
      <c r="AB888" s="6" t="s">
        <v>39</v>
      </c>
      <c r="AC888" s="6" t="s">
        <v>39</v>
      </c>
      <c r="AD888" s="6" t="s">
        <v>39</v>
      </c>
      <c r="AE888" s="6" t="s">
        <v>39</v>
      </c>
    </row>
    <row r="889">
      <c r="A889" s="28" t="s">
        <v>2712</v>
      </c>
      <c r="B889" s="6" t="s">
        <v>1679</v>
      </c>
      <c r="C889" s="6" t="s">
        <v>3107</v>
      </c>
      <c r="D889" s="7" t="s">
        <v>1681</v>
      </c>
      <c r="E889" s="28" t="s">
        <v>1682</v>
      </c>
      <c r="F889" s="5" t="s">
        <v>22</v>
      </c>
      <c r="G889" s="6" t="s">
        <v>814</v>
      </c>
      <c r="H889" s="6" t="s">
        <v>1689</v>
      </c>
      <c r="I889" s="6" t="s">
        <v>3111</v>
      </c>
      <c r="J889" s="8" t="s">
        <v>137</v>
      </c>
      <c r="K889" s="5" t="s">
        <v>138</v>
      </c>
      <c r="L889" s="7" t="s">
        <v>139</v>
      </c>
      <c r="M889" s="9">
        <v>10590</v>
      </c>
      <c r="N889" s="5" t="s">
        <v>580</v>
      </c>
      <c r="O889" s="32">
        <v>42404.3138451389</v>
      </c>
      <c r="P889" s="33">
        <v>42430.6274019676</v>
      </c>
      <c r="Q889" s="28" t="s">
        <v>1691</v>
      </c>
      <c r="R889" s="29" t="s">
        <v>39</v>
      </c>
      <c r="S889" s="28" t="s">
        <v>78</v>
      </c>
      <c r="T889" s="28" t="s">
        <v>510</v>
      </c>
      <c r="U889" s="5" t="s">
        <v>511</v>
      </c>
      <c r="V889" s="28" t="s">
        <v>1686</v>
      </c>
      <c r="W889" s="7" t="s">
        <v>1692</v>
      </c>
      <c r="X889" s="7" t="s">
        <v>40</v>
      </c>
      <c r="Y889" s="5" t="s">
        <v>575</v>
      </c>
      <c r="Z889" s="5" t="s">
        <v>3110</v>
      </c>
      <c r="AA889" s="6" t="s">
        <v>39</v>
      </c>
      <c r="AB889" s="6" t="s">
        <v>39</v>
      </c>
      <c r="AC889" s="6" t="s">
        <v>39</v>
      </c>
      <c r="AD889" s="6" t="s">
        <v>39</v>
      </c>
      <c r="AE889" s="6" t="s">
        <v>39</v>
      </c>
    </row>
    <row r="890">
      <c r="A890" s="28" t="s">
        <v>286</v>
      </c>
      <c r="B890" s="6" t="s">
        <v>3112</v>
      </c>
      <c r="C890" s="6" t="s">
        <v>128</v>
      </c>
      <c r="D890" s="7" t="s">
        <v>2809</v>
      </c>
      <c r="E890" s="28" t="s">
        <v>2810</v>
      </c>
      <c r="F890" s="5" t="s">
        <v>562</v>
      </c>
      <c r="G890" s="6" t="s">
        <v>37</v>
      </c>
      <c r="H890" s="6" t="s">
        <v>2811</v>
      </c>
      <c r="I890" s="6" t="s">
        <v>39</v>
      </c>
      <c r="J890" s="8" t="s">
        <v>61</v>
      </c>
      <c r="K890" s="5" t="s">
        <v>62</v>
      </c>
      <c r="L890" s="7" t="s">
        <v>63</v>
      </c>
      <c r="M890" s="9">
        <v>11720</v>
      </c>
      <c r="N890" s="5" t="s">
        <v>54</v>
      </c>
      <c r="O890" s="32">
        <v>42404.3138473032</v>
      </c>
      <c r="P890" s="33">
        <v>42430.6274019676</v>
      </c>
      <c r="Q890" s="28" t="s">
        <v>2807</v>
      </c>
      <c r="R890" s="29" t="s">
        <v>39</v>
      </c>
      <c r="S890" s="28" t="s">
        <v>39</v>
      </c>
      <c r="T890" s="28" t="s">
        <v>39</v>
      </c>
      <c r="U890" s="5" t="s">
        <v>39</v>
      </c>
      <c r="V890" s="28" t="s">
        <v>39</v>
      </c>
      <c r="W890" s="7" t="s">
        <v>39</v>
      </c>
      <c r="X890" s="7" t="s">
        <v>39</v>
      </c>
      <c r="Y890" s="5" t="s">
        <v>39</v>
      </c>
      <c r="Z890" s="5" t="s">
        <v>39</v>
      </c>
      <c r="AA890" s="6" t="s">
        <v>279</v>
      </c>
      <c r="AB890" s="6" t="s">
        <v>151</v>
      </c>
      <c r="AC890" s="6" t="s">
        <v>284</v>
      </c>
      <c r="AD890" s="6" t="s">
        <v>94</v>
      </c>
      <c r="AE890" s="6" t="s">
        <v>39</v>
      </c>
    </row>
    <row r="891">
      <c r="A891" s="28" t="s">
        <v>2764</v>
      </c>
      <c r="B891" s="6" t="s">
        <v>2134</v>
      </c>
      <c r="C891" s="6" t="s">
        <v>1497</v>
      </c>
      <c r="D891" s="7" t="s">
        <v>1498</v>
      </c>
      <c r="E891" s="28" t="s">
        <v>1499</v>
      </c>
      <c r="F891" s="5" t="s">
        <v>22</v>
      </c>
      <c r="G891" s="6" t="s">
        <v>37</v>
      </c>
      <c r="H891" s="6" t="s">
        <v>2135</v>
      </c>
      <c r="I891" s="6" t="s">
        <v>3113</v>
      </c>
      <c r="J891" s="8" t="s">
        <v>61</v>
      </c>
      <c r="K891" s="5" t="s">
        <v>62</v>
      </c>
      <c r="L891" s="7" t="s">
        <v>63</v>
      </c>
      <c r="M891" s="9">
        <v>11810</v>
      </c>
      <c r="N891" s="5" t="s">
        <v>42</v>
      </c>
      <c r="O891" s="32">
        <v>42404.3138483796</v>
      </c>
      <c r="P891" s="33">
        <v>42430.6274019676</v>
      </c>
      <c r="Q891" s="28" t="s">
        <v>2137</v>
      </c>
      <c r="R891" s="29" t="s">
        <v>3114</v>
      </c>
      <c r="S891" s="28" t="s">
        <v>78</v>
      </c>
      <c r="T891" s="28" t="s">
        <v>1032</v>
      </c>
      <c r="U891" s="5" t="s">
        <v>1033</v>
      </c>
      <c r="V891" s="28" t="s">
        <v>1034</v>
      </c>
      <c r="W891" s="7" t="s">
        <v>2138</v>
      </c>
      <c r="X891" s="7" t="s">
        <v>40</v>
      </c>
      <c r="Y891" s="5" t="s">
        <v>575</v>
      </c>
      <c r="Z891" s="5" t="s">
        <v>39</v>
      </c>
      <c r="AA891" s="6" t="s">
        <v>39</v>
      </c>
      <c r="AB891" s="6" t="s">
        <v>39</v>
      </c>
      <c r="AC891" s="6" t="s">
        <v>39</v>
      </c>
      <c r="AD891" s="6" t="s">
        <v>39</v>
      </c>
      <c r="AE891" s="6" t="s">
        <v>39</v>
      </c>
    </row>
    <row r="892">
      <c r="A892" s="28" t="s">
        <v>2762</v>
      </c>
      <c r="B892" s="6" t="s">
        <v>1915</v>
      </c>
      <c r="C892" s="6" t="s">
        <v>1497</v>
      </c>
      <c r="D892" s="7" t="s">
        <v>281</v>
      </c>
      <c r="E892" s="28" t="s">
        <v>282</v>
      </c>
      <c r="F892" s="5" t="s">
        <v>22</v>
      </c>
      <c r="G892" s="6" t="s">
        <v>37</v>
      </c>
      <c r="H892" s="6" t="s">
        <v>1916</v>
      </c>
      <c r="I892" s="6" t="s">
        <v>3115</v>
      </c>
      <c r="J892" s="8" t="s">
        <v>61</v>
      </c>
      <c r="K892" s="5" t="s">
        <v>62</v>
      </c>
      <c r="L892" s="7" t="s">
        <v>63</v>
      </c>
      <c r="M892" s="9">
        <v>11860</v>
      </c>
      <c r="N892" s="5" t="s">
        <v>580</v>
      </c>
      <c r="O892" s="32">
        <v>42404.31385</v>
      </c>
      <c r="P892" s="33">
        <v>42430.6274021644</v>
      </c>
      <c r="Q892" s="28" t="s">
        <v>1918</v>
      </c>
      <c r="R892" s="29" t="s">
        <v>39</v>
      </c>
      <c r="S892" s="28" t="s">
        <v>78</v>
      </c>
      <c r="T892" s="28" t="s">
        <v>1032</v>
      </c>
      <c r="U892" s="5" t="s">
        <v>1033</v>
      </c>
      <c r="V892" s="28" t="s">
        <v>1034</v>
      </c>
      <c r="W892" s="7" t="s">
        <v>1919</v>
      </c>
      <c r="X892" s="7" t="s">
        <v>40</v>
      </c>
      <c r="Y892" s="5" t="s">
        <v>575</v>
      </c>
      <c r="Z892" s="5" t="s">
        <v>1036</v>
      </c>
      <c r="AA892" s="6" t="s">
        <v>39</v>
      </c>
      <c r="AB892" s="6" t="s">
        <v>39</v>
      </c>
      <c r="AC892" s="6" t="s">
        <v>39</v>
      </c>
      <c r="AD892" s="6" t="s">
        <v>39</v>
      </c>
      <c r="AE892" s="6" t="s">
        <v>39</v>
      </c>
    </row>
    <row r="893">
      <c r="A893" s="28" t="s">
        <v>2804</v>
      </c>
      <c r="B893" s="6" t="s">
        <v>1427</v>
      </c>
      <c r="C893" s="6" t="s">
        <v>3116</v>
      </c>
      <c r="D893" s="7" t="s">
        <v>1423</v>
      </c>
      <c r="E893" s="28" t="s">
        <v>1424</v>
      </c>
      <c r="F893" s="5" t="s">
        <v>22</v>
      </c>
      <c r="G893" s="6" t="s">
        <v>37</v>
      </c>
      <c r="H893" s="6" t="s">
        <v>1428</v>
      </c>
      <c r="I893" s="6" t="s">
        <v>3117</v>
      </c>
      <c r="J893" s="8" t="s">
        <v>61</v>
      </c>
      <c r="K893" s="5" t="s">
        <v>62</v>
      </c>
      <c r="L893" s="7" t="s">
        <v>63</v>
      </c>
      <c r="M893" s="9">
        <v>11990</v>
      </c>
      <c r="N893" s="5" t="s">
        <v>580</v>
      </c>
      <c r="O893" s="32">
        <v>42404.3138518171</v>
      </c>
      <c r="P893" s="33">
        <v>42430.6274021644</v>
      </c>
      <c r="Q893" s="28" t="s">
        <v>2752</v>
      </c>
      <c r="R893" s="29" t="s">
        <v>39</v>
      </c>
      <c r="S893" s="28" t="s">
        <v>78</v>
      </c>
      <c r="T893" s="28" t="s">
        <v>528</v>
      </c>
      <c r="U893" s="5" t="s">
        <v>529</v>
      </c>
      <c r="V893" s="28" t="s">
        <v>512</v>
      </c>
      <c r="W893" s="7" t="s">
        <v>1431</v>
      </c>
      <c r="X893" s="7" t="s">
        <v>52</v>
      </c>
      <c r="Y893" s="5" t="s">
        <v>531</v>
      </c>
      <c r="Z893" s="5" t="s">
        <v>1807</v>
      </c>
      <c r="AA893" s="6" t="s">
        <v>39</v>
      </c>
      <c r="AB893" s="6" t="s">
        <v>39</v>
      </c>
      <c r="AC893" s="6" t="s">
        <v>39</v>
      </c>
      <c r="AD893" s="6" t="s">
        <v>39</v>
      </c>
      <c r="AE893" s="6" t="s">
        <v>39</v>
      </c>
    </row>
    <row r="894">
      <c r="A894" s="28" t="s">
        <v>2806</v>
      </c>
      <c r="B894" s="6" t="s">
        <v>1433</v>
      </c>
      <c r="C894" s="6" t="s">
        <v>3118</v>
      </c>
      <c r="D894" s="7" t="s">
        <v>1423</v>
      </c>
      <c r="E894" s="28" t="s">
        <v>1424</v>
      </c>
      <c r="F894" s="5" t="s">
        <v>22</v>
      </c>
      <c r="G894" s="6" t="s">
        <v>37</v>
      </c>
      <c r="H894" s="6" t="s">
        <v>1436</v>
      </c>
      <c r="I894" s="6" t="s">
        <v>3119</v>
      </c>
      <c r="J894" s="8" t="s">
        <v>61</v>
      </c>
      <c r="K894" s="5" t="s">
        <v>62</v>
      </c>
      <c r="L894" s="7" t="s">
        <v>63</v>
      </c>
      <c r="M894" s="9">
        <v>12150</v>
      </c>
      <c r="N894" s="5" t="s">
        <v>580</v>
      </c>
      <c r="O894" s="32">
        <v>42404.3138536227</v>
      </c>
      <c r="P894" s="33">
        <v>42430.6274021644</v>
      </c>
      <c r="Q894" s="28" t="s">
        <v>2790</v>
      </c>
      <c r="R894" s="29" t="s">
        <v>39</v>
      </c>
      <c r="S894" s="28" t="s">
        <v>78</v>
      </c>
      <c r="T894" s="28" t="s">
        <v>528</v>
      </c>
      <c r="U894" s="5" t="s">
        <v>529</v>
      </c>
      <c r="V894" s="28" t="s">
        <v>512</v>
      </c>
      <c r="W894" s="7" t="s">
        <v>1439</v>
      </c>
      <c r="X894" s="7" t="s">
        <v>52</v>
      </c>
      <c r="Y894" s="5" t="s">
        <v>575</v>
      </c>
      <c r="Z894" s="5" t="s">
        <v>1807</v>
      </c>
      <c r="AA894" s="6" t="s">
        <v>39</v>
      </c>
      <c r="AB894" s="6" t="s">
        <v>39</v>
      </c>
      <c r="AC894" s="6" t="s">
        <v>39</v>
      </c>
      <c r="AD894" s="6" t="s">
        <v>39</v>
      </c>
      <c r="AE894" s="6" t="s">
        <v>39</v>
      </c>
    </row>
    <row r="895">
      <c r="A895" s="28" t="s">
        <v>2815</v>
      </c>
      <c r="B895" s="6" t="s">
        <v>3120</v>
      </c>
      <c r="C895" s="6" t="s">
        <v>128</v>
      </c>
      <c r="D895" s="7" t="s">
        <v>700</v>
      </c>
      <c r="E895" s="28" t="s">
        <v>701</v>
      </c>
      <c r="F895" s="5" t="s">
        <v>562</v>
      </c>
      <c r="G895" s="6" t="s">
        <v>37</v>
      </c>
      <c r="H895" s="6" t="s">
        <v>3121</v>
      </c>
      <c r="I895" s="6" t="s">
        <v>39</v>
      </c>
      <c r="J895" s="8" t="s">
        <v>61</v>
      </c>
      <c r="K895" s="5" t="s">
        <v>62</v>
      </c>
      <c r="L895" s="7" t="s">
        <v>63</v>
      </c>
      <c r="M895" s="9">
        <v>12250</v>
      </c>
      <c r="N895" s="5" t="s">
        <v>54</v>
      </c>
      <c r="O895" s="32">
        <v>42404.3138552431</v>
      </c>
      <c r="P895" s="33">
        <v>42430.6274021644</v>
      </c>
      <c r="Q895" s="28" t="s">
        <v>2791</v>
      </c>
      <c r="R895" s="29" t="s">
        <v>39</v>
      </c>
      <c r="S895" s="28" t="s">
        <v>78</v>
      </c>
      <c r="T895" s="28" t="s">
        <v>39</v>
      </c>
      <c r="U895" s="5" t="s">
        <v>39</v>
      </c>
      <c r="V895" s="28" t="s">
        <v>39</v>
      </c>
      <c r="W895" s="7" t="s">
        <v>39</v>
      </c>
      <c r="X895" s="7" t="s">
        <v>39</v>
      </c>
      <c r="Y895" s="5" t="s">
        <v>39</v>
      </c>
      <c r="Z895" s="5" t="s">
        <v>39</v>
      </c>
      <c r="AA895" s="6" t="s">
        <v>39</v>
      </c>
      <c r="AB895" s="6" t="s">
        <v>113</v>
      </c>
      <c r="AC895" s="6" t="s">
        <v>39</v>
      </c>
      <c r="AD895" s="6" t="s">
        <v>39</v>
      </c>
      <c r="AE895" s="6" t="s">
        <v>39</v>
      </c>
    </row>
    <row r="896">
      <c r="A896" s="28" t="s">
        <v>2818</v>
      </c>
      <c r="B896" s="6" t="s">
        <v>1441</v>
      </c>
      <c r="C896" s="6" t="s">
        <v>1422</v>
      </c>
      <c r="D896" s="7" t="s">
        <v>1423</v>
      </c>
      <c r="E896" s="28" t="s">
        <v>1424</v>
      </c>
      <c r="F896" s="5" t="s">
        <v>22</v>
      </c>
      <c r="G896" s="6" t="s">
        <v>37</v>
      </c>
      <c r="H896" s="6" t="s">
        <v>1442</v>
      </c>
      <c r="I896" s="6" t="s">
        <v>3122</v>
      </c>
      <c r="J896" s="8" t="s">
        <v>61</v>
      </c>
      <c r="K896" s="5" t="s">
        <v>62</v>
      </c>
      <c r="L896" s="7" t="s">
        <v>63</v>
      </c>
      <c r="M896" s="9">
        <v>12340</v>
      </c>
      <c r="N896" s="5" t="s">
        <v>580</v>
      </c>
      <c r="O896" s="32">
        <v>42404.3138561343</v>
      </c>
      <c r="P896" s="33">
        <v>42430.6274023148</v>
      </c>
      <c r="Q896" s="28" t="s">
        <v>2793</v>
      </c>
      <c r="R896" s="29" t="s">
        <v>39</v>
      </c>
      <c r="S896" s="28" t="s">
        <v>78</v>
      </c>
      <c r="T896" s="28" t="s">
        <v>528</v>
      </c>
      <c r="U896" s="5" t="s">
        <v>529</v>
      </c>
      <c r="V896" s="28" t="s">
        <v>512</v>
      </c>
      <c r="W896" s="7" t="s">
        <v>1446</v>
      </c>
      <c r="X896" s="7" t="s">
        <v>51</v>
      </c>
      <c r="Y896" s="5" t="s">
        <v>575</v>
      </c>
      <c r="Z896" s="5" t="s">
        <v>1807</v>
      </c>
      <c r="AA896" s="6" t="s">
        <v>39</v>
      </c>
      <c r="AB896" s="6" t="s">
        <v>39</v>
      </c>
      <c r="AC896" s="6" t="s">
        <v>39</v>
      </c>
      <c r="AD896" s="6" t="s">
        <v>39</v>
      </c>
      <c r="AE896" s="6" t="s">
        <v>39</v>
      </c>
    </row>
    <row r="897">
      <c r="A897" s="28" t="s">
        <v>181</v>
      </c>
      <c r="B897" s="6" t="s">
        <v>2816</v>
      </c>
      <c r="C897" s="6" t="s">
        <v>128</v>
      </c>
      <c r="D897" s="7" t="s">
        <v>700</v>
      </c>
      <c r="E897" s="28" t="s">
        <v>701</v>
      </c>
      <c r="F897" s="5" t="s">
        <v>562</v>
      </c>
      <c r="G897" s="6" t="s">
        <v>37</v>
      </c>
      <c r="H897" s="6" t="s">
        <v>3123</v>
      </c>
      <c r="I897" s="6" t="s">
        <v>39</v>
      </c>
      <c r="J897" s="8" t="s">
        <v>61</v>
      </c>
      <c r="K897" s="5" t="s">
        <v>62</v>
      </c>
      <c r="L897" s="7" t="s">
        <v>63</v>
      </c>
      <c r="M897" s="9">
        <v>12290</v>
      </c>
      <c r="N897" s="5" t="s">
        <v>54</v>
      </c>
      <c r="O897" s="32">
        <v>42404.3138579514</v>
      </c>
      <c r="P897" s="33">
        <v>42430.6274023148</v>
      </c>
      <c r="Q897" s="28" t="s">
        <v>2796</v>
      </c>
      <c r="R897" s="29" t="s">
        <v>39</v>
      </c>
      <c r="S897" s="28" t="s">
        <v>78</v>
      </c>
      <c r="T897" s="28" t="s">
        <v>39</v>
      </c>
      <c r="U897" s="5" t="s">
        <v>39</v>
      </c>
      <c r="V897" s="28" t="s">
        <v>39</v>
      </c>
      <c r="W897" s="7" t="s">
        <v>39</v>
      </c>
      <c r="X897" s="7" t="s">
        <v>39</v>
      </c>
      <c r="Y897" s="5" t="s">
        <v>39</v>
      </c>
      <c r="Z897" s="5" t="s">
        <v>39</v>
      </c>
      <c r="AA897" s="6" t="s">
        <v>173</v>
      </c>
      <c r="AB897" s="6" t="s">
        <v>151</v>
      </c>
      <c r="AC897" s="6" t="s">
        <v>71</v>
      </c>
      <c r="AD897" s="6" t="s">
        <v>39</v>
      </c>
      <c r="AE897" s="6" t="s">
        <v>39</v>
      </c>
    </row>
    <row r="898">
      <c r="A898" s="28" t="s">
        <v>2867</v>
      </c>
      <c r="B898" s="6" t="s">
        <v>1022</v>
      </c>
      <c r="C898" s="6" t="s">
        <v>128</v>
      </c>
      <c r="D898" s="7" t="s">
        <v>2775</v>
      </c>
      <c r="E898" s="28" t="s">
        <v>2776</v>
      </c>
      <c r="F898" s="5" t="s">
        <v>562</v>
      </c>
      <c r="G898" s="6" t="s">
        <v>37</v>
      </c>
      <c r="H898" s="6" t="s">
        <v>1023</v>
      </c>
      <c r="I898" s="6" t="s">
        <v>39</v>
      </c>
      <c r="J898" s="8" t="s">
        <v>89</v>
      </c>
      <c r="K898" s="5" t="s">
        <v>90</v>
      </c>
      <c r="L898" s="7" t="s">
        <v>91</v>
      </c>
      <c r="M898" s="9">
        <v>11400</v>
      </c>
      <c r="N898" s="5" t="s">
        <v>42</v>
      </c>
      <c r="O898" s="32">
        <v>42404.3138588773</v>
      </c>
      <c r="P898" s="33">
        <v>42430.6274023148</v>
      </c>
      <c r="Q898" s="28" t="s">
        <v>2788</v>
      </c>
      <c r="R898" s="29" t="s">
        <v>190</v>
      </c>
      <c r="S898" s="28" t="s">
        <v>78</v>
      </c>
      <c r="T898" s="28" t="s">
        <v>39</v>
      </c>
      <c r="U898" s="5" t="s">
        <v>39</v>
      </c>
      <c r="V898" s="28" t="s">
        <v>39</v>
      </c>
      <c r="W898" s="7" t="s">
        <v>39</v>
      </c>
      <c r="X898" s="7" t="s">
        <v>39</v>
      </c>
      <c r="Y898" s="5" t="s">
        <v>39</v>
      </c>
      <c r="Z898" s="5" t="s">
        <v>39</v>
      </c>
      <c r="AA898" s="6" t="s">
        <v>182</v>
      </c>
      <c r="AB898" s="6" t="s">
        <v>184</v>
      </c>
      <c r="AC898" s="6" t="s">
        <v>1025</v>
      </c>
      <c r="AD898" s="6" t="s">
        <v>39</v>
      </c>
      <c r="AE898" s="6" t="s">
        <v>39</v>
      </c>
    </row>
    <row r="899">
      <c r="A899" s="28" t="s">
        <v>439</v>
      </c>
      <c r="B899" s="6" t="s">
        <v>560</v>
      </c>
      <c r="C899" s="6" t="s">
        <v>128</v>
      </c>
      <c r="D899" s="7" t="s">
        <v>549</v>
      </c>
      <c r="E899" s="28" t="s">
        <v>550</v>
      </c>
      <c r="F899" s="5" t="s">
        <v>562</v>
      </c>
      <c r="G899" s="6" t="s">
        <v>37</v>
      </c>
      <c r="H899" s="6" t="s">
        <v>3124</v>
      </c>
      <c r="I899" s="6" t="s">
        <v>39</v>
      </c>
      <c r="J899" s="8" t="s">
        <v>89</v>
      </c>
      <c r="K899" s="5" t="s">
        <v>90</v>
      </c>
      <c r="L899" s="7" t="s">
        <v>91</v>
      </c>
      <c r="M899" s="9">
        <v>11550</v>
      </c>
      <c r="N899" s="5" t="s">
        <v>54</v>
      </c>
      <c r="O899" s="32">
        <v>42404.3138597569</v>
      </c>
      <c r="P899" s="33">
        <v>42430.6274023148</v>
      </c>
      <c r="Q899" s="28" t="s">
        <v>564</v>
      </c>
      <c r="R899" s="29" t="s">
        <v>39</v>
      </c>
      <c r="S899" s="28" t="s">
        <v>78</v>
      </c>
      <c r="T899" s="28" t="s">
        <v>39</v>
      </c>
      <c r="U899" s="5" t="s">
        <v>39</v>
      </c>
      <c r="V899" s="28" t="s">
        <v>39</v>
      </c>
      <c r="W899" s="7" t="s">
        <v>39</v>
      </c>
      <c r="X899" s="7" t="s">
        <v>39</v>
      </c>
      <c r="Y899" s="5" t="s">
        <v>39</v>
      </c>
      <c r="Z899" s="5" t="s">
        <v>39</v>
      </c>
      <c r="AA899" s="6" t="s">
        <v>433</v>
      </c>
      <c r="AB899" s="6" t="s">
        <v>315</v>
      </c>
      <c r="AC899" s="6" t="s">
        <v>39</v>
      </c>
      <c r="AD899" s="6" t="s">
        <v>39</v>
      </c>
      <c r="AE899" s="6" t="s">
        <v>39</v>
      </c>
    </row>
    <row r="900">
      <c r="A900" s="28" t="s">
        <v>130</v>
      </c>
      <c r="B900" s="6" t="s">
        <v>2784</v>
      </c>
      <c r="C900" s="6" t="s">
        <v>128</v>
      </c>
      <c r="D900" s="7" t="s">
        <v>568</v>
      </c>
      <c r="E900" s="28" t="s">
        <v>569</v>
      </c>
      <c r="F900" s="5" t="s">
        <v>562</v>
      </c>
      <c r="G900" s="6" t="s">
        <v>37</v>
      </c>
      <c r="H900" s="6" t="s">
        <v>3125</v>
      </c>
      <c r="I900" s="6" t="s">
        <v>39</v>
      </c>
      <c r="J900" s="8" t="s">
        <v>89</v>
      </c>
      <c r="K900" s="5" t="s">
        <v>90</v>
      </c>
      <c r="L900" s="7" t="s">
        <v>91</v>
      </c>
      <c r="M900" s="9">
        <v>11490</v>
      </c>
      <c r="N900" s="5" t="s">
        <v>54</v>
      </c>
      <c r="O900" s="32">
        <v>42404.3138606482</v>
      </c>
      <c r="P900" s="33">
        <v>42430.6274025116</v>
      </c>
      <c r="Q900" s="28" t="s">
        <v>2655</v>
      </c>
      <c r="R900" s="29" t="s">
        <v>39</v>
      </c>
      <c r="S900" s="28" t="s">
        <v>78</v>
      </c>
      <c r="T900" s="28" t="s">
        <v>39</v>
      </c>
      <c r="U900" s="5" t="s">
        <v>39</v>
      </c>
      <c r="V900" s="28" t="s">
        <v>39</v>
      </c>
      <c r="W900" s="7" t="s">
        <v>39</v>
      </c>
      <c r="X900" s="7" t="s">
        <v>39</v>
      </c>
      <c r="Y900" s="5" t="s">
        <v>39</v>
      </c>
      <c r="Z900" s="5" t="s">
        <v>39</v>
      </c>
      <c r="AA900" s="6" t="s">
        <v>121</v>
      </c>
      <c r="AB900" s="6" t="s">
        <v>123</v>
      </c>
      <c r="AC900" s="6" t="s">
        <v>94</v>
      </c>
      <c r="AD900" s="6" t="s">
        <v>94</v>
      </c>
      <c r="AE900" s="6" t="s">
        <v>39</v>
      </c>
    </row>
    <row r="901">
      <c r="A901" s="28" t="s">
        <v>2770</v>
      </c>
      <c r="B901" s="6" t="s">
        <v>972</v>
      </c>
      <c r="C901" s="6" t="s">
        <v>956</v>
      </c>
      <c r="D901" s="7" t="s">
        <v>957</v>
      </c>
      <c r="E901" s="28" t="s">
        <v>958</v>
      </c>
      <c r="F901" s="5" t="s">
        <v>22</v>
      </c>
      <c r="G901" s="6" t="s">
        <v>37</v>
      </c>
      <c r="H901" s="6" t="s">
        <v>973</v>
      </c>
      <c r="I901" s="6" t="s">
        <v>3126</v>
      </c>
      <c r="J901" s="8" t="s">
        <v>273</v>
      </c>
      <c r="K901" s="5" t="s">
        <v>274</v>
      </c>
      <c r="L901" s="7" t="s">
        <v>275</v>
      </c>
      <c r="M901" s="9">
        <v>0</v>
      </c>
      <c r="N901" s="5" t="s">
        <v>580</v>
      </c>
      <c r="O901" s="32">
        <v>42404.3138617708</v>
      </c>
      <c r="P901" s="33">
        <v>42430.6274025116</v>
      </c>
      <c r="Q901" s="28" t="s">
        <v>975</v>
      </c>
      <c r="R901" s="29" t="s">
        <v>39</v>
      </c>
      <c r="S901" s="28" t="s">
        <v>78</v>
      </c>
      <c r="T901" s="28" t="s">
        <v>976</v>
      </c>
      <c r="U901" s="5" t="s">
        <v>529</v>
      </c>
      <c r="V901" s="30" t="s">
        <v>977</v>
      </c>
      <c r="W901" s="7" t="s">
        <v>978</v>
      </c>
      <c r="X901" s="7" t="s">
        <v>40</v>
      </c>
      <c r="Y901" s="5" t="s">
        <v>728</v>
      </c>
      <c r="Z901" s="5" t="s">
        <v>3127</v>
      </c>
      <c r="AA901" s="6" t="s">
        <v>39</v>
      </c>
      <c r="AB901" s="6" t="s">
        <v>39</v>
      </c>
      <c r="AC901" s="6" t="s">
        <v>39</v>
      </c>
      <c r="AD901" s="6" t="s">
        <v>39</v>
      </c>
      <c r="AE901" s="6" t="s">
        <v>39</v>
      </c>
    </row>
    <row r="902">
      <c r="A902" s="28" t="s">
        <v>2772</v>
      </c>
      <c r="B902" s="6" t="s">
        <v>972</v>
      </c>
      <c r="C902" s="6" t="s">
        <v>956</v>
      </c>
      <c r="D902" s="7" t="s">
        <v>957</v>
      </c>
      <c r="E902" s="28" t="s">
        <v>958</v>
      </c>
      <c r="F902" s="5" t="s">
        <v>22</v>
      </c>
      <c r="G902" s="6" t="s">
        <v>37</v>
      </c>
      <c r="H902" s="6" t="s">
        <v>980</v>
      </c>
      <c r="I902" s="6" t="s">
        <v>3128</v>
      </c>
      <c r="J902" s="8" t="s">
        <v>273</v>
      </c>
      <c r="K902" s="5" t="s">
        <v>274</v>
      </c>
      <c r="L902" s="7" t="s">
        <v>275</v>
      </c>
      <c r="M902" s="9">
        <v>0</v>
      </c>
      <c r="N902" s="5" t="s">
        <v>580</v>
      </c>
      <c r="O902" s="32">
        <v>42404.3138635417</v>
      </c>
      <c r="P902" s="33">
        <v>42430.6274025116</v>
      </c>
      <c r="Q902" s="28" t="s">
        <v>982</v>
      </c>
      <c r="R902" s="29" t="s">
        <v>39</v>
      </c>
      <c r="S902" s="28" t="s">
        <v>337</v>
      </c>
      <c r="T902" s="28" t="s">
        <v>976</v>
      </c>
      <c r="U902" s="5" t="s">
        <v>873</v>
      </c>
      <c r="V902" s="30" t="s">
        <v>977</v>
      </c>
      <c r="W902" s="7" t="s">
        <v>983</v>
      </c>
      <c r="X902" s="7" t="s">
        <v>40</v>
      </c>
      <c r="Y902" s="5" t="s">
        <v>575</v>
      </c>
      <c r="Z902" s="5" t="s">
        <v>3127</v>
      </c>
      <c r="AA902" s="6" t="s">
        <v>39</v>
      </c>
      <c r="AB902" s="6" t="s">
        <v>39</v>
      </c>
      <c r="AC902" s="6" t="s">
        <v>39</v>
      </c>
      <c r="AD902" s="6" t="s">
        <v>39</v>
      </c>
      <c r="AE902" s="6" t="s">
        <v>39</v>
      </c>
    </row>
    <row r="903">
      <c r="A903" s="28" t="s">
        <v>2956</v>
      </c>
      <c r="B903" s="6" t="s">
        <v>1363</v>
      </c>
      <c r="C903" s="6" t="s">
        <v>2070</v>
      </c>
      <c r="D903" s="7" t="s">
        <v>1351</v>
      </c>
      <c r="E903" s="28" t="s">
        <v>1352</v>
      </c>
      <c r="F903" s="5" t="s">
        <v>537</v>
      </c>
      <c r="G903" s="6" t="s">
        <v>37</v>
      </c>
      <c r="H903" s="6" t="s">
        <v>1365</v>
      </c>
      <c r="I903" s="6" t="s">
        <v>39</v>
      </c>
      <c r="J903" s="8" t="s">
        <v>298</v>
      </c>
      <c r="K903" s="5" t="s">
        <v>299</v>
      </c>
      <c r="L903" s="7" t="s">
        <v>300</v>
      </c>
      <c r="M903" s="9">
        <v>18150</v>
      </c>
      <c r="N903" s="5" t="s">
        <v>54</v>
      </c>
      <c r="O903" s="32">
        <v>42404.313865162</v>
      </c>
      <c r="P903" s="33">
        <v>42430.6274025116</v>
      </c>
      <c r="Q903" s="28" t="s">
        <v>2071</v>
      </c>
      <c r="R903" s="29" t="s">
        <v>39</v>
      </c>
      <c r="S903" s="28" t="s">
        <v>108</v>
      </c>
      <c r="T903" s="28" t="s">
        <v>1355</v>
      </c>
      <c r="U903" s="5" t="s">
        <v>948</v>
      </c>
      <c r="V903" s="28" t="s">
        <v>1356</v>
      </c>
      <c r="W903" s="7" t="s">
        <v>39</v>
      </c>
      <c r="X903" s="7" t="s">
        <v>39</v>
      </c>
      <c r="Y903" s="5" t="s">
        <v>39</v>
      </c>
      <c r="Z903" s="5" t="s">
        <v>39</v>
      </c>
      <c r="AA903" s="6" t="s">
        <v>39</v>
      </c>
      <c r="AB903" s="6" t="s">
        <v>39</v>
      </c>
      <c r="AC903" s="6" t="s">
        <v>39</v>
      </c>
      <c r="AD903" s="6" t="s">
        <v>39</v>
      </c>
      <c r="AE903" s="6" t="s">
        <v>39</v>
      </c>
    </row>
    <row r="904">
      <c r="A904" s="28" t="s">
        <v>3055</v>
      </c>
      <c r="B904" s="6" t="s">
        <v>2523</v>
      </c>
      <c r="C904" s="6" t="s">
        <v>2911</v>
      </c>
      <c r="D904" s="7" t="s">
        <v>2525</v>
      </c>
      <c r="E904" s="28" t="s">
        <v>2526</v>
      </c>
      <c r="F904" s="5" t="s">
        <v>22</v>
      </c>
      <c r="G904" s="6" t="s">
        <v>37</v>
      </c>
      <c r="H904" s="6" t="s">
        <v>2527</v>
      </c>
      <c r="I904" s="6" t="s">
        <v>3129</v>
      </c>
      <c r="J904" s="8" t="s">
        <v>166</v>
      </c>
      <c r="K904" s="5" t="s">
        <v>167</v>
      </c>
      <c r="L904" s="7" t="s">
        <v>168</v>
      </c>
      <c r="M904" s="9">
        <v>12960</v>
      </c>
      <c r="N904" s="5" t="s">
        <v>42</v>
      </c>
      <c r="O904" s="32">
        <v>42404.3138662847</v>
      </c>
      <c r="P904" s="33">
        <v>42430.6274026968</v>
      </c>
      <c r="Q904" s="28" t="s">
        <v>2913</v>
      </c>
      <c r="R904" s="29" t="s">
        <v>3130</v>
      </c>
      <c r="S904" s="28" t="s">
        <v>78</v>
      </c>
      <c r="T904" s="28" t="s">
        <v>510</v>
      </c>
      <c r="U904" s="5" t="s">
        <v>511</v>
      </c>
      <c r="V904" s="28" t="s">
        <v>1452</v>
      </c>
      <c r="W904" s="7" t="s">
        <v>2531</v>
      </c>
      <c r="X904" s="7" t="s">
        <v>197</v>
      </c>
      <c r="Y904" s="5" t="s">
        <v>515</v>
      </c>
      <c r="Z904" s="5" t="s">
        <v>39</v>
      </c>
      <c r="AA904" s="6" t="s">
        <v>39</v>
      </c>
      <c r="AB904" s="6" t="s">
        <v>39</v>
      </c>
      <c r="AC904" s="6" t="s">
        <v>39</v>
      </c>
      <c r="AD904" s="6" t="s">
        <v>39</v>
      </c>
      <c r="AE904" s="6" t="s">
        <v>39</v>
      </c>
    </row>
    <row r="905">
      <c r="A905" s="28" t="s">
        <v>3041</v>
      </c>
      <c r="B905" s="6" t="s">
        <v>1606</v>
      </c>
      <c r="C905" s="6" t="s">
        <v>1607</v>
      </c>
      <c r="D905" s="7" t="s">
        <v>957</v>
      </c>
      <c r="E905" s="28" t="s">
        <v>958</v>
      </c>
      <c r="F905" s="5" t="s">
        <v>656</v>
      </c>
      <c r="G905" s="6" t="s">
        <v>37</v>
      </c>
      <c r="H905" s="6" t="s">
        <v>1608</v>
      </c>
      <c r="I905" s="6" t="s">
        <v>39</v>
      </c>
      <c r="J905" s="8" t="s">
        <v>645</v>
      </c>
      <c r="K905" s="5" t="s">
        <v>646</v>
      </c>
      <c r="L905" s="7" t="s">
        <v>647</v>
      </c>
      <c r="M905" s="9">
        <v>18310</v>
      </c>
      <c r="N905" s="5" t="s">
        <v>54</v>
      </c>
      <c r="O905" s="32">
        <v>42404.3138682523</v>
      </c>
      <c r="P905" s="33">
        <v>42430.6274026968</v>
      </c>
      <c r="Q905" s="28" t="s">
        <v>2662</v>
      </c>
      <c r="R905" s="29" t="s">
        <v>39</v>
      </c>
      <c r="S905" s="28" t="s">
        <v>78</v>
      </c>
      <c r="T905" s="28" t="s">
        <v>39</v>
      </c>
      <c r="U905" s="5" t="s">
        <v>39</v>
      </c>
      <c r="V905" s="28" t="s">
        <v>39</v>
      </c>
      <c r="W905" s="7" t="s">
        <v>39</v>
      </c>
      <c r="X905" s="7" t="s">
        <v>39</v>
      </c>
      <c r="Y905" s="5" t="s">
        <v>39</v>
      </c>
      <c r="Z905" s="5" t="s">
        <v>39</v>
      </c>
      <c r="AA905" s="6" t="s">
        <v>39</v>
      </c>
      <c r="AB905" s="6" t="s">
        <v>39</v>
      </c>
      <c r="AC905" s="6" t="s">
        <v>39</v>
      </c>
      <c r="AD905" s="6" t="s">
        <v>39</v>
      </c>
      <c r="AE905" s="6" t="s">
        <v>39</v>
      </c>
    </row>
    <row r="906">
      <c r="A906" s="28" t="s">
        <v>463</v>
      </c>
      <c r="B906" s="6" t="s">
        <v>3131</v>
      </c>
      <c r="C906" s="6" t="s">
        <v>128</v>
      </c>
      <c r="D906" s="7" t="s">
        <v>2525</v>
      </c>
      <c r="E906" s="28" t="s">
        <v>2526</v>
      </c>
      <c r="F906" s="5" t="s">
        <v>562</v>
      </c>
      <c r="G906" s="6" t="s">
        <v>37</v>
      </c>
      <c r="H906" s="6" t="s">
        <v>2588</v>
      </c>
      <c r="I906" s="6" t="s">
        <v>39</v>
      </c>
      <c r="J906" s="8" t="s">
        <v>166</v>
      </c>
      <c r="K906" s="5" t="s">
        <v>167</v>
      </c>
      <c r="L906" s="7" t="s">
        <v>168</v>
      </c>
      <c r="M906" s="9">
        <v>12640</v>
      </c>
      <c r="N906" s="5" t="s">
        <v>54</v>
      </c>
      <c r="O906" s="32">
        <v>42404.3138693287</v>
      </c>
      <c r="P906" s="33">
        <v>42430.6274026968</v>
      </c>
      <c r="Q906" s="28" t="s">
        <v>2868</v>
      </c>
      <c r="R906" s="29" t="s">
        <v>39</v>
      </c>
      <c r="S906" s="28" t="s">
        <v>78</v>
      </c>
      <c r="T906" s="28" t="s">
        <v>39</v>
      </c>
      <c r="U906" s="5" t="s">
        <v>39</v>
      </c>
      <c r="V906" s="28" t="s">
        <v>39</v>
      </c>
      <c r="W906" s="7" t="s">
        <v>39</v>
      </c>
      <c r="X906" s="7" t="s">
        <v>39</v>
      </c>
      <c r="Y906" s="5" t="s">
        <v>39</v>
      </c>
      <c r="Z906" s="5" t="s">
        <v>39</v>
      </c>
      <c r="AA906" s="6" t="s">
        <v>457</v>
      </c>
      <c r="AB906" s="6" t="s">
        <v>2590</v>
      </c>
      <c r="AC906" s="6" t="s">
        <v>252</v>
      </c>
      <c r="AD906" s="6" t="s">
        <v>39</v>
      </c>
      <c r="AE906" s="6" t="s">
        <v>39</v>
      </c>
    </row>
    <row r="907">
      <c r="A907" s="28" t="s">
        <v>1327</v>
      </c>
      <c r="B907" s="6" t="s">
        <v>3132</v>
      </c>
      <c r="C907" s="6" t="s">
        <v>128</v>
      </c>
      <c r="D907" s="7" t="s">
        <v>2525</v>
      </c>
      <c r="E907" s="28" t="s">
        <v>2526</v>
      </c>
      <c r="F907" s="5" t="s">
        <v>562</v>
      </c>
      <c r="G907" s="6" t="s">
        <v>37</v>
      </c>
      <c r="H907" s="6" t="s">
        <v>3133</v>
      </c>
      <c r="I907" s="6" t="s">
        <v>39</v>
      </c>
      <c r="J907" s="8" t="s">
        <v>166</v>
      </c>
      <c r="K907" s="5" t="s">
        <v>167</v>
      </c>
      <c r="L907" s="7" t="s">
        <v>168</v>
      </c>
      <c r="M907" s="9">
        <v>12700</v>
      </c>
      <c r="N907" s="5" t="s">
        <v>54</v>
      </c>
      <c r="O907" s="32">
        <v>42404.3138706019</v>
      </c>
      <c r="P907" s="33">
        <v>42430.6274028588</v>
      </c>
      <c r="Q907" s="28" t="s">
        <v>3045</v>
      </c>
      <c r="R907" s="29" t="s">
        <v>39</v>
      </c>
      <c r="S907" s="28" t="s">
        <v>78</v>
      </c>
      <c r="T907" s="28" t="s">
        <v>39</v>
      </c>
      <c r="U907" s="5" t="s">
        <v>39</v>
      </c>
      <c r="V907" s="28" t="s">
        <v>39</v>
      </c>
      <c r="W907" s="7" t="s">
        <v>39</v>
      </c>
      <c r="X907" s="7" t="s">
        <v>39</v>
      </c>
      <c r="Y907" s="5" t="s">
        <v>39</v>
      </c>
      <c r="Z907" s="5" t="s">
        <v>39</v>
      </c>
      <c r="AA907" s="6" t="s">
        <v>1320</v>
      </c>
      <c r="AB907" s="6" t="s">
        <v>2556</v>
      </c>
      <c r="AC907" s="6" t="s">
        <v>2557</v>
      </c>
      <c r="AD907" s="6" t="s">
        <v>39</v>
      </c>
      <c r="AE907" s="6" t="s">
        <v>39</v>
      </c>
    </row>
    <row r="908">
      <c r="A908" s="28" t="s">
        <v>3130</v>
      </c>
      <c r="B908" s="6" t="s">
        <v>2523</v>
      </c>
      <c r="C908" s="6" t="s">
        <v>2911</v>
      </c>
      <c r="D908" s="7" t="s">
        <v>2525</v>
      </c>
      <c r="E908" s="28" t="s">
        <v>2526</v>
      </c>
      <c r="F908" s="5" t="s">
        <v>22</v>
      </c>
      <c r="G908" s="6" t="s">
        <v>37</v>
      </c>
      <c r="H908" s="6" t="s">
        <v>2527</v>
      </c>
      <c r="I908" s="6" t="s">
        <v>3134</v>
      </c>
      <c r="J908" s="8" t="s">
        <v>166</v>
      </c>
      <c r="K908" s="5" t="s">
        <v>167</v>
      </c>
      <c r="L908" s="7" t="s">
        <v>168</v>
      </c>
      <c r="M908" s="9">
        <v>12970</v>
      </c>
      <c r="N908" s="5" t="s">
        <v>42</v>
      </c>
      <c r="O908" s="32">
        <v>42404.3138716782</v>
      </c>
      <c r="P908" s="33">
        <v>42430.6274028588</v>
      </c>
      <c r="Q908" s="28" t="s">
        <v>3055</v>
      </c>
      <c r="R908" s="29" t="s">
        <v>3135</v>
      </c>
      <c r="S908" s="28" t="s">
        <v>78</v>
      </c>
      <c r="T908" s="28" t="s">
        <v>510</v>
      </c>
      <c r="U908" s="5" t="s">
        <v>511</v>
      </c>
      <c r="V908" s="28" t="s">
        <v>1452</v>
      </c>
      <c r="W908" s="7" t="s">
        <v>2531</v>
      </c>
      <c r="X908" s="7" t="s">
        <v>2658</v>
      </c>
      <c r="Y908" s="5" t="s">
        <v>515</v>
      </c>
      <c r="Z908" s="5" t="s">
        <v>39</v>
      </c>
      <c r="AA908" s="6" t="s">
        <v>39</v>
      </c>
      <c r="AB908" s="6" t="s">
        <v>39</v>
      </c>
      <c r="AC908" s="6" t="s">
        <v>39</v>
      </c>
      <c r="AD908" s="6" t="s">
        <v>39</v>
      </c>
      <c r="AE908" s="6" t="s">
        <v>39</v>
      </c>
    </row>
    <row r="909">
      <c r="A909" s="28" t="s">
        <v>3063</v>
      </c>
      <c r="B909" s="6" t="s">
        <v>779</v>
      </c>
      <c r="C909" s="6" t="s">
        <v>780</v>
      </c>
      <c r="D909" s="7" t="s">
        <v>774</v>
      </c>
      <c r="E909" s="28" t="s">
        <v>775</v>
      </c>
      <c r="F909" s="5" t="s">
        <v>22</v>
      </c>
      <c r="G909" s="6" t="s">
        <v>37</v>
      </c>
      <c r="H909" s="6" t="s">
        <v>781</v>
      </c>
      <c r="I909" s="6" t="s">
        <v>3136</v>
      </c>
      <c r="J909" s="8" t="s">
        <v>166</v>
      </c>
      <c r="K909" s="5" t="s">
        <v>167</v>
      </c>
      <c r="L909" s="7" t="s">
        <v>168</v>
      </c>
      <c r="M909" s="9">
        <v>13150</v>
      </c>
      <c r="N909" s="5" t="s">
        <v>580</v>
      </c>
      <c r="O909" s="32">
        <v>42404.3138734954</v>
      </c>
      <c r="P909" s="33">
        <v>42430.6274028588</v>
      </c>
      <c r="Q909" s="28" t="s">
        <v>2985</v>
      </c>
      <c r="R909" s="29" t="s">
        <v>39</v>
      </c>
      <c r="S909" s="28" t="s">
        <v>78</v>
      </c>
      <c r="T909" s="28" t="s">
        <v>510</v>
      </c>
      <c r="U909" s="5" t="s">
        <v>511</v>
      </c>
      <c r="V909" s="28" t="s">
        <v>1452</v>
      </c>
      <c r="W909" s="7" t="s">
        <v>785</v>
      </c>
      <c r="X909" s="7" t="s">
        <v>52</v>
      </c>
      <c r="Y909" s="5" t="s">
        <v>515</v>
      </c>
      <c r="Z909" s="5" t="s">
        <v>3053</v>
      </c>
      <c r="AA909" s="6" t="s">
        <v>39</v>
      </c>
      <c r="AB909" s="6" t="s">
        <v>39</v>
      </c>
      <c r="AC909" s="6" t="s">
        <v>39</v>
      </c>
      <c r="AD909" s="6" t="s">
        <v>39</v>
      </c>
      <c r="AE909" s="6" t="s">
        <v>39</v>
      </c>
    </row>
    <row r="910">
      <c r="A910" s="28" t="s">
        <v>3065</v>
      </c>
      <c r="B910" s="6" t="s">
        <v>1873</v>
      </c>
      <c r="C910" s="6" t="s">
        <v>2426</v>
      </c>
      <c r="D910" s="7" t="s">
        <v>482</v>
      </c>
      <c r="E910" s="28" t="s">
        <v>483</v>
      </c>
      <c r="F910" s="5" t="s">
        <v>22</v>
      </c>
      <c r="G910" s="6" t="s">
        <v>37</v>
      </c>
      <c r="H910" s="6" t="s">
        <v>2427</v>
      </c>
      <c r="I910" s="6" t="s">
        <v>3137</v>
      </c>
      <c r="J910" s="8" t="s">
        <v>166</v>
      </c>
      <c r="K910" s="5" t="s">
        <v>167</v>
      </c>
      <c r="L910" s="7" t="s">
        <v>168</v>
      </c>
      <c r="M910" s="9">
        <v>13210</v>
      </c>
      <c r="N910" s="5" t="s">
        <v>42</v>
      </c>
      <c r="O910" s="32">
        <v>42404.3138753125</v>
      </c>
      <c r="P910" s="33">
        <v>42430.6274028588</v>
      </c>
      <c r="Q910" s="28" t="s">
        <v>2981</v>
      </c>
      <c r="R910" s="31" t="s">
        <v>3138</v>
      </c>
      <c r="S910" s="28" t="s">
        <v>78</v>
      </c>
      <c r="T910" s="28" t="s">
        <v>510</v>
      </c>
      <c r="U910" s="5" t="s">
        <v>511</v>
      </c>
      <c r="V910" s="28" t="s">
        <v>1452</v>
      </c>
      <c r="W910" s="7" t="s">
        <v>1878</v>
      </c>
      <c r="X910" s="7" t="s">
        <v>61</v>
      </c>
      <c r="Y910" s="5" t="s">
        <v>515</v>
      </c>
      <c r="Z910" s="5" t="s">
        <v>39</v>
      </c>
      <c r="AA910" s="6" t="s">
        <v>39</v>
      </c>
      <c r="AB910" s="6" t="s">
        <v>39</v>
      </c>
      <c r="AC910" s="6" t="s">
        <v>39</v>
      </c>
      <c r="AD910" s="6" t="s">
        <v>39</v>
      </c>
      <c r="AE910" s="6" t="s">
        <v>39</v>
      </c>
    </row>
    <row r="911">
      <c r="A911" s="28" t="s">
        <v>3049</v>
      </c>
      <c r="B911" s="6" t="s">
        <v>3139</v>
      </c>
      <c r="C911" s="6" t="s">
        <v>128</v>
      </c>
      <c r="D911" s="7" t="s">
        <v>482</v>
      </c>
      <c r="E911" s="28" t="s">
        <v>483</v>
      </c>
      <c r="F911" s="5" t="s">
        <v>562</v>
      </c>
      <c r="G911" s="6" t="s">
        <v>37</v>
      </c>
      <c r="H911" s="6" t="s">
        <v>2699</v>
      </c>
      <c r="I911" s="6" t="s">
        <v>39</v>
      </c>
      <c r="J911" s="8" t="s">
        <v>166</v>
      </c>
      <c r="K911" s="5" t="s">
        <v>167</v>
      </c>
      <c r="L911" s="7" t="s">
        <v>168</v>
      </c>
      <c r="M911" s="9">
        <v>12580</v>
      </c>
      <c r="N911" s="5" t="s">
        <v>54</v>
      </c>
      <c r="O911" s="32">
        <v>42404.3138770833</v>
      </c>
      <c r="P911" s="33">
        <v>42430.627403044</v>
      </c>
      <c r="Q911" s="28" t="s">
        <v>2997</v>
      </c>
      <c r="R911" s="29" t="s">
        <v>39</v>
      </c>
      <c r="S911" s="28" t="s">
        <v>39</v>
      </c>
      <c r="T911" s="28" t="s">
        <v>39</v>
      </c>
      <c r="U911" s="5" t="s">
        <v>39</v>
      </c>
      <c r="V911" s="28" t="s">
        <v>39</v>
      </c>
      <c r="W911" s="7" t="s">
        <v>39</v>
      </c>
      <c r="X911" s="7" t="s">
        <v>39</v>
      </c>
      <c r="Y911" s="5" t="s">
        <v>39</v>
      </c>
      <c r="Z911" s="5" t="s">
        <v>39</v>
      </c>
      <c r="AA911" s="6" t="s">
        <v>39</v>
      </c>
      <c r="AB911" s="6" t="s">
        <v>133</v>
      </c>
      <c r="AC911" s="6" t="s">
        <v>94</v>
      </c>
      <c r="AD911" s="6" t="s">
        <v>94</v>
      </c>
      <c r="AE911" s="6" t="s">
        <v>39</v>
      </c>
    </row>
    <row r="912">
      <c r="A912" s="28" t="s">
        <v>190</v>
      </c>
      <c r="B912" s="6" t="s">
        <v>2787</v>
      </c>
      <c r="C912" s="6" t="s">
        <v>128</v>
      </c>
      <c r="D912" s="7" t="s">
        <v>2775</v>
      </c>
      <c r="E912" s="28" t="s">
        <v>2776</v>
      </c>
      <c r="F912" s="5" t="s">
        <v>562</v>
      </c>
      <c r="G912" s="6" t="s">
        <v>37</v>
      </c>
      <c r="H912" s="6" t="s">
        <v>3140</v>
      </c>
      <c r="I912" s="6" t="s">
        <v>39</v>
      </c>
      <c r="J912" s="8" t="s">
        <v>89</v>
      </c>
      <c r="K912" s="5" t="s">
        <v>90</v>
      </c>
      <c r="L912" s="7" t="s">
        <v>91</v>
      </c>
      <c r="M912" s="9">
        <v>11410</v>
      </c>
      <c r="N912" s="5" t="s">
        <v>54</v>
      </c>
      <c r="O912" s="32">
        <v>42404.313878206</v>
      </c>
      <c r="P912" s="33">
        <v>42430.627403044</v>
      </c>
      <c r="Q912" s="28" t="s">
        <v>2867</v>
      </c>
      <c r="R912" s="29" t="s">
        <v>39</v>
      </c>
      <c r="S912" s="28" t="s">
        <v>78</v>
      </c>
      <c r="T912" s="28" t="s">
        <v>39</v>
      </c>
      <c r="U912" s="5" t="s">
        <v>39</v>
      </c>
      <c r="V912" s="28" t="s">
        <v>39</v>
      </c>
      <c r="W912" s="7" t="s">
        <v>39</v>
      </c>
      <c r="X912" s="7" t="s">
        <v>39</v>
      </c>
      <c r="Y912" s="5" t="s">
        <v>39</v>
      </c>
      <c r="Z912" s="5" t="s">
        <v>39</v>
      </c>
      <c r="AA912" s="6" t="s">
        <v>182</v>
      </c>
      <c r="AB912" s="6" t="s">
        <v>184</v>
      </c>
      <c r="AC912" s="6" t="s">
        <v>1025</v>
      </c>
      <c r="AD912" s="6" t="s">
        <v>39</v>
      </c>
      <c r="AE912" s="6" t="s">
        <v>39</v>
      </c>
    </row>
    <row r="913">
      <c r="A913" s="28" t="s">
        <v>3114</v>
      </c>
      <c r="B913" s="6" t="s">
        <v>2134</v>
      </c>
      <c r="C913" s="6" t="s">
        <v>1497</v>
      </c>
      <c r="D913" s="7" t="s">
        <v>1498</v>
      </c>
      <c r="E913" s="28" t="s">
        <v>1499</v>
      </c>
      <c r="F913" s="5" t="s">
        <v>22</v>
      </c>
      <c r="G913" s="6" t="s">
        <v>37</v>
      </c>
      <c r="H913" s="6" t="s">
        <v>2135</v>
      </c>
      <c r="I913" s="6" t="s">
        <v>3141</v>
      </c>
      <c r="J913" s="8" t="s">
        <v>61</v>
      </c>
      <c r="K913" s="5" t="s">
        <v>62</v>
      </c>
      <c r="L913" s="7" t="s">
        <v>63</v>
      </c>
      <c r="M913" s="9">
        <v>11820</v>
      </c>
      <c r="N913" s="5" t="s">
        <v>580</v>
      </c>
      <c r="O913" s="32">
        <v>42404.3138790856</v>
      </c>
      <c r="P913" s="33">
        <v>42430.627403044</v>
      </c>
      <c r="Q913" s="28" t="s">
        <v>2764</v>
      </c>
      <c r="R913" s="29" t="s">
        <v>39</v>
      </c>
      <c r="S913" s="28" t="s">
        <v>78</v>
      </c>
      <c r="T913" s="28" t="s">
        <v>1032</v>
      </c>
      <c r="U913" s="5" t="s">
        <v>1033</v>
      </c>
      <c r="V913" s="28" t="s">
        <v>1034</v>
      </c>
      <c r="W913" s="7" t="s">
        <v>2138</v>
      </c>
      <c r="X913" s="7" t="s">
        <v>52</v>
      </c>
      <c r="Y913" s="5" t="s">
        <v>575</v>
      </c>
      <c r="Z913" s="5" t="s">
        <v>1036</v>
      </c>
      <c r="AA913" s="6" t="s">
        <v>39</v>
      </c>
      <c r="AB913" s="6" t="s">
        <v>39</v>
      </c>
      <c r="AC913" s="6" t="s">
        <v>39</v>
      </c>
      <c r="AD913" s="6" t="s">
        <v>39</v>
      </c>
      <c r="AE913" s="6" t="s">
        <v>39</v>
      </c>
    </row>
    <row r="914">
      <c r="A914" s="28" t="s">
        <v>3070</v>
      </c>
      <c r="B914" s="6" t="s">
        <v>730</v>
      </c>
      <c r="C914" s="6" t="s">
        <v>731</v>
      </c>
      <c r="D914" s="7" t="s">
        <v>732</v>
      </c>
      <c r="E914" s="28" t="s">
        <v>733</v>
      </c>
      <c r="F914" s="5" t="s">
        <v>537</v>
      </c>
      <c r="G914" s="6" t="s">
        <v>37</v>
      </c>
      <c r="H914" s="6" t="s">
        <v>734</v>
      </c>
      <c r="I914" s="6" t="s">
        <v>39</v>
      </c>
      <c r="J914" s="8" t="s">
        <v>552</v>
      </c>
      <c r="K914" s="5" t="s">
        <v>553</v>
      </c>
      <c r="L914" s="7" t="s">
        <v>554</v>
      </c>
      <c r="M914" s="9">
        <v>16990</v>
      </c>
      <c r="N914" s="5" t="s">
        <v>54</v>
      </c>
      <c r="O914" s="32">
        <v>42405.5957157407</v>
      </c>
      <c r="P914" s="33">
        <v>42430.6274032407</v>
      </c>
      <c r="Q914" s="28" t="s">
        <v>2756</v>
      </c>
      <c r="R914" s="29" t="s">
        <v>39</v>
      </c>
      <c r="S914" s="28" t="s">
        <v>39</v>
      </c>
      <c r="T914" s="28" t="s">
        <v>39</v>
      </c>
      <c r="U914" s="5" t="s">
        <v>39</v>
      </c>
      <c r="V914" s="28" t="s">
        <v>39</v>
      </c>
      <c r="W914" s="7" t="s">
        <v>39</v>
      </c>
      <c r="X914" s="7" t="s">
        <v>39</v>
      </c>
      <c r="Y914" s="5" t="s">
        <v>39</v>
      </c>
      <c r="Z914" s="5" t="s">
        <v>39</v>
      </c>
      <c r="AA914" s="6" t="s">
        <v>39</v>
      </c>
      <c r="AB914" s="6" t="s">
        <v>39</v>
      </c>
      <c r="AC914" s="6" t="s">
        <v>39</v>
      </c>
      <c r="AD914" s="6" t="s">
        <v>39</v>
      </c>
      <c r="AE914" s="6" t="s">
        <v>39</v>
      </c>
    </row>
    <row r="915">
      <c r="A915" s="28" t="s">
        <v>3071</v>
      </c>
      <c r="B915" s="6" t="s">
        <v>807</v>
      </c>
      <c r="C915" s="6" t="s">
        <v>794</v>
      </c>
      <c r="D915" s="7" t="s">
        <v>795</v>
      </c>
      <c r="E915" s="28" t="s">
        <v>796</v>
      </c>
      <c r="F915" s="5" t="s">
        <v>537</v>
      </c>
      <c r="G915" s="6" t="s">
        <v>37</v>
      </c>
      <c r="H915" s="6" t="s">
        <v>808</v>
      </c>
      <c r="I915" s="6" t="s">
        <v>39</v>
      </c>
      <c r="J915" s="8" t="s">
        <v>552</v>
      </c>
      <c r="K915" s="5" t="s">
        <v>553</v>
      </c>
      <c r="L915" s="7" t="s">
        <v>554</v>
      </c>
      <c r="M915" s="9">
        <v>17070</v>
      </c>
      <c r="N915" s="5" t="s">
        <v>54</v>
      </c>
      <c r="O915" s="32">
        <v>42405.5957159375</v>
      </c>
      <c r="P915" s="33">
        <v>42430.6274032407</v>
      </c>
      <c r="Q915" s="28" t="s">
        <v>2802</v>
      </c>
      <c r="R915" s="29" t="s">
        <v>39</v>
      </c>
      <c r="S915" s="28" t="s">
        <v>108</v>
      </c>
      <c r="T915" s="28" t="s">
        <v>39</v>
      </c>
      <c r="U915" s="5" t="s">
        <v>39</v>
      </c>
      <c r="V915" s="28" t="s">
        <v>39</v>
      </c>
      <c r="W915" s="7" t="s">
        <v>39</v>
      </c>
      <c r="X915" s="7" t="s">
        <v>39</v>
      </c>
      <c r="Y915" s="5" t="s">
        <v>39</v>
      </c>
      <c r="Z915" s="5" t="s">
        <v>39</v>
      </c>
      <c r="AA915" s="6" t="s">
        <v>39</v>
      </c>
      <c r="AB915" s="6" t="s">
        <v>39</v>
      </c>
      <c r="AC915" s="6" t="s">
        <v>39</v>
      </c>
      <c r="AD915" s="6" t="s">
        <v>39</v>
      </c>
      <c r="AE915" s="6" t="s">
        <v>39</v>
      </c>
    </row>
    <row r="916">
      <c r="A916" s="28" t="s">
        <v>3073</v>
      </c>
      <c r="B916" s="6" t="s">
        <v>998</v>
      </c>
      <c r="C916" s="6" t="s">
        <v>3072</v>
      </c>
      <c r="D916" s="7" t="s">
        <v>957</v>
      </c>
      <c r="E916" s="28" t="s">
        <v>958</v>
      </c>
      <c r="F916" s="5" t="s">
        <v>537</v>
      </c>
      <c r="G916" s="6" t="s">
        <v>37</v>
      </c>
      <c r="H916" s="6" t="s">
        <v>999</v>
      </c>
      <c r="I916" s="6" t="s">
        <v>39</v>
      </c>
      <c r="J916" s="8" t="s">
        <v>552</v>
      </c>
      <c r="K916" s="5" t="s">
        <v>553</v>
      </c>
      <c r="L916" s="7" t="s">
        <v>554</v>
      </c>
      <c r="M916" s="9">
        <v>17190</v>
      </c>
      <c r="N916" s="5" t="s">
        <v>54</v>
      </c>
      <c r="O916" s="32">
        <v>42405.595716088</v>
      </c>
      <c r="P916" s="33">
        <v>42430.6274032407</v>
      </c>
      <c r="Q916" s="28" t="s">
        <v>2797</v>
      </c>
      <c r="R916" s="29" t="s">
        <v>39</v>
      </c>
      <c r="S916" s="28" t="s">
        <v>108</v>
      </c>
      <c r="T916" s="28" t="s">
        <v>556</v>
      </c>
      <c r="U916" s="5" t="s">
        <v>632</v>
      </c>
      <c r="V916" s="28" t="s">
        <v>558</v>
      </c>
      <c r="W916" s="7" t="s">
        <v>39</v>
      </c>
      <c r="X916" s="7" t="s">
        <v>39</v>
      </c>
      <c r="Y916" s="5" t="s">
        <v>39</v>
      </c>
      <c r="Z916" s="5" t="s">
        <v>39</v>
      </c>
      <c r="AA916" s="6" t="s">
        <v>39</v>
      </c>
      <c r="AB916" s="6" t="s">
        <v>39</v>
      </c>
      <c r="AC916" s="6" t="s">
        <v>39</v>
      </c>
      <c r="AD916" s="6" t="s">
        <v>39</v>
      </c>
      <c r="AE916" s="6" t="s">
        <v>39</v>
      </c>
    </row>
    <row r="917">
      <c r="A917" s="28" t="s">
        <v>3074</v>
      </c>
      <c r="B917" s="6" t="s">
        <v>1151</v>
      </c>
      <c r="C917" s="6" t="s">
        <v>1143</v>
      </c>
      <c r="D917" s="7" t="s">
        <v>1137</v>
      </c>
      <c r="E917" s="28" t="s">
        <v>1138</v>
      </c>
      <c r="F917" s="5" t="s">
        <v>537</v>
      </c>
      <c r="G917" s="6" t="s">
        <v>37</v>
      </c>
      <c r="H917" s="6" t="s">
        <v>1152</v>
      </c>
      <c r="I917" s="6" t="s">
        <v>39</v>
      </c>
      <c r="J917" s="8" t="s">
        <v>552</v>
      </c>
      <c r="K917" s="5" t="s">
        <v>553</v>
      </c>
      <c r="L917" s="7" t="s">
        <v>554</v>
      </c>
      <c r="M917" s="9">
        <v>17230</v>
      </c>
      <c r="N917" s="5" t="s">
        <v>54</v>
      </c>
      <c r="O917" s="32">
        <v>42405.5957162847</v>
      </c>
      <c r="P917" s="33">
        <v>42430.6274032407</v>
      </c>
      <c r="Q917" s="28" t="s">
        <v>2798</v>
      </c>
      <c r="R917" s="29" t="s">
        <v>39</v>
      </c>
      <c r="S917" s="28" t="s">
        <v>108</v>
      </c>
      <c r="T917" s="28" t="s">
        <v>556</v>
      </c>
      <c r="U917" s="5" t="s">
        <v>39</v>
      </c>
      <c r="V917" s="28" t="s">
        <v>558</v>
      </c>
      <c r="W917" s="7" t="s">
        <v>39</v>
      </c>
      <c r="X917" s="7" t="s">
        <v>39</v>
      </c>
      <c r="Y917" s="5" t="s">
        <v>39</v>
      </c>
      <c r="Z917" s="5" t="s">
        <v>39</v>
      </c>
      <c r="AA917" s="6" t="s">
        <v>39</v>
      </c>
      <c r="AB917" s="6" t="s">
        <v>39</v>
      </c>
      <c r="AC917" s="6" t="s">
        <v>39</v>
      </c>
      <c r="AD917" s="6" t="s">
        <v>39</v>
      </c>
      <c r="AE917" s="6" t="s">
        <v>39</v>
      </c>
    </row>
    <row r="918">
      <c r="A918" s="28" t="s">
        <v>3075</v>
      </c>
      <c r="B918" s="6" t="s">
        <v>1246</v>
      </c>
      <c r="C918" s="6" t="s">
        <v>1247</v>
      </c>
      <c r="D918" s="7" t="s">
        <v>1248</v>
      </c>
      <c r="E918" s="28" t="s">
        <v>1249</v>
      </c>
      <c r="F918" s="5" t="s">
        <v>537</v>
      </c>
      <c r="G918" s="6" t="s">
        <v>37</v>
      </c>
      <c r="H918" s="6" t="s">
        <v>1250</v>
      </c>
      <c r="I918" s="6" t="s">
        <v>39</v>
      </c>
      <c r="J918" s="8" t="s">
        <v>552</v>
      </c>
      <c r="K918" s="5" t="s">
        <v>553</v>
      </c>
      <c r="L918" s="7" t="s">
        <v>554</v>
      </c>
      <c r="M918" s="9">
        <v>17270</v>
      </c>
      <c r="N918" s="5" t="s">
        <v>54</v>
      </c>
      <c r="O918" s="32">
        <v>42405.5957164699</v>
      </c>
      <c r="P918" s="33">
        <v>42430.6274034375</v>
      </c>
      <c r="Q918" s="28" t="s">
        <v>2799</v>
      </c>
      <c r="R918" s="29" t="s">
        <v>39</v>
      </c>
      <c r="S918" s="28" t="s">
        <v>39</v>
      </c>
      <c r="T918" s="28" t="s">
        <v>39</v>
      </c>
      <c r="U918" s="5" t="s">
        <v>39</v>
      </c>
      <c r="V918" s="28" t="s">
        <v>39</v>
      </c>
      <c r="W918" s="7" t="s">
        <v>39</v>
      </c>
      <c r="X918" s="7" t="s">
        <v>39</v>
      </c>
      <c r="Y918" s="5" t="s">
        <v>39</v>
      </c>
      <c r="Z918" s="5" t="s">
        <v>39</v>
      </c>
      <c r="AA918" s="6" t="s">
        <v>39</v>
      </c>
      <c r="AB918" s="6" t="s">
        <v>39</v>
      </c>
      <c r="AC918" s="6" t="s">
        <v>39</v>
      </c>
      <c r="AD918" s="6" t="s">
        <v>39</v>
      </c>
      <c r="AE918" s="6" t="s">
        <v>39</v>
      </c>
    </row>
    <row r="919">
      <c r="A919" s="28" t="s">
        <v>3076</v>
      </c>
      <c r="B919" s="6" t="s">
        <v>2331</v>
      </c>
      <c r="C919" s="6" t="s">
        <v>1350</v>
      </c>
      <c r="D919" s="7" t="s">
        <v>1351</v>
      </c>
      <c r="E919" s="28" t="s">
        <v>1352</v>
      </c>
      <c r="F919" s="5" t="s">
        <v>537</v>
      </c>
      <c r="G919" s="6" t="s">
        <v>37</v>
      </c>
      <c r="H919" s="6" t="s">
        <v>2332</v>
      </c>
      <c r="I919" s="6" t="s">
        <v>39</v>
      </c>
      <c r="J919" s="8" t="s">
        <v>622</v>
      </c>
      <c r="K919" s="5" t="s">
        <v>623</v>
      </c>
      <c r="L919" s="7" t="s">
        <v>624</v>
      </c>
      <c r="M919" s="9">
        <v>14950</v>
      </c>
      <c r="N919" s="5" t="s">
        <v>54</v>
      </c>
      <c r="O919" s="32">
        <v>42405.5957166319</v>
      </c>
      <c r="P919" s="33">
        <v>42430.6274034375</v>
      </c>
      <c r="Q919" s="28" t="s">
        <v>2742</v>
      </c>
      <c r="R919" s="29" t="s">
        <v>39</v>
      </c>
      <c r="S919" s="28" t="s">
        <v>108</v>
      </c>
      <c r="T919" s="28" t="s">
        <v>626</v>
      </c>
      <c r="U919" s="5" t="s">
        <v>544</v>
      </c>
      <c r="V919" s="28" t="s">
        <v>627</v>
      </c>
      <c r="W919" s="7" t="s">
        <v>39</v>
      </c>
      <c r="X919" s="7" t="s">
        <v>39</v>
      </c>
      <c r="Y919" s="5" t="s">
        <v>39</v>
      </c>
      <c r="Z919" s="5" t="s">
        <v>39</v>
      </c>
      <c r="AA919" s="6" t="s">
        <v>39</v>
      </c>
      <c r="AB919" s="6" t="s">
        <v>39</v>
      </c>
      <c r="AC919" s="6" t="s">
        <v>39</v>
      </c>
      <c r="AD919" s="6" t="s">
        <v>39</v>
      </c>
      <c r="AE919" s="6" t="s">
        <v>39</v>
      </c>
    </row>
    <row r="920">
      <c r="A920" s="28" t="s">
        <v>3077</v>
      </c>
      <c r="B920" s="6" t="s">
        <v>671</v>
      </c>
      <c r="C920" s="6" t="s">
        <v>661</v>
      </c>
      <c r="D920" s="7" t="s">
        <v>662</v>
      </c>
      <c r="E920" s="28" t="s">
        <v>663</v>
      </c>
      <c r="F920" s="5" t="s">
        <v>537</v>
      </c>
      <c r="G920" s="6" t="s">
        <v>37</v>
      </c>
      <c r="H920" s="6" t="s">
        <v>672</v>
      </c>
      <c r="I920" s="6" t="s">
        <v>39</v>
      </c>
      <c r="J920" s="8" t="s">
        <v>622</v>
      </c>
      <c r="K920" s="5" t="s">
        <v>623</v>
      </c>
      <c r="L920" s="7" t="s">
        <v>624</v>
      </c>
      <c r="M920" s="9">
        <v>14910</v>
      </c>
      <c r="N920" s="5" t="s">
        <v>54</v>
      </c>
      <c r="O920" s="32">
        <v>42405.5957166319</v>
      </c>
      <c r="P920" s="33">
        <v>42430.6274034375</v>
      </c>
      <c r="Q920" s="28" t="s">
        <v>2741</v>
      </c>
      <c r="R920" s="29" t="s">
        <v>39</v>
      </c>
      <c r="S920" s="28" t="s">
        <v>108</v>
      </c>
      <c r="T920" s="28" t="s">
        <v>39</v>
      </c>
      <c r="U920" s="5" t="s">
        <v>39</v>
      </c>
      <c r="V920" s="28" t="s">
        <v>39</v>
      </c>
      <c r="W920" s="7" t="s">
        <v>39</v>
      </c>
      <c r="X920" s="7" t="s">
        <v>39</v>
      </c>
      <c r="Y920" s="5" t="s">
        <v>39</v>
      </c>
      <c r="Z920" s="5" t="s">
        <v>39</v>
      </c>
      <c r="AA920" s="6" t="s">
        <v>39</v>
      </c>
      <c r="AB920" s="6" t="s">
        <v>39</v>
      </c>
      <c r="AC920" s="6" t="s">
        <v>39</v>
      </c>
      <c r="AD920" s="6" t="s">
        <v>39</v>
      </c>
      <c r="AE920" s="6" t="s">
        <v>39</v>
      </c>
    </row>
    <row r="921">
      <c r="A921" s="28" t="s">
        <v>3079</v>
      </c>
      <c r="B921" s="6" t="s">
        <v>3142</v>
      </c>
      <c r="C921" s="6" t="s">
        <v>128</v>
      </c>
      <c r="D921" s="7" t="s">
        <v>2336</v>
      </c>
      <c r="E921" s="28" t="s">
        <v>2337</v>
      </c>
      <c r="F921" s="5" t="s">
        <v>562</v>
      </c>
      <c r="G921" s="6" t="s">
        <v>37</v>
      </c>
      <c r="H921" s="6" t="s">
        <v>3078</v>
      </c>
      <c r="I921" s="6" t="s">
        <v>39</v>
      </c>
      <c r="J921" s="8" t="s">
        <v>622</v>
      </c>
      <c r="K921" s="5" t="s">
        <v>623</v>
      </c>
      <c r="L921" s="7" t="s">
        <v>624</v>
      </c>
      <c r="M921" s="9">
        <v>14990</v>
      </c>
      <c r="N921" s="5" t="s">
        <v>54</v>
      </c>
      <c r="O921" s="32">
        <v>42405.5957168171</v>
      </c>
      <c r="P921" s="33">
        <v>42430.6274034375</v>
      </c>
      <c r="Q921" s="28" t="s">
        <v>2743</v>
      </c>
      <c r="R921" s="29" t="s">
        <v>39</v>
      </c>
      <c r="S921" s="28" t="s">
        <v>108</v>
      </c>
      <c r="T921" s="28" t="s">
        <v>39</v>
      </c>
      <c r="U921" s="5" t="s">
        <v>39</v>
      </c>
      <c r="V921" s="28" t="s">
        <v>39</v>
      </c>
      <c r="W921" s="7" t="s">
        <v>39</v>
      </c>
      <c r="X921" s="7" t="s">
        <v>39</v>
      </c>
      <c r="Y921" s="5" t="s">
        <v>39</v>
      </c>
      <c r="Z921" s="5" t="s">
        <v>39</v>
      </c>
      <c r="AA921" s="6" t="s">
        <v>39</v>
      </c>
      <c r="AB921" s="6" t="s">
        <v>2340</v>
      </c>
      <c r="AC921" s="6" t="s">
        <v>39</v>
      </c>
      <c r="AD921" s="6" t="s">
        <v>39</v>
      </c>
      <c r="AE921" s="6" t="s">
        <v>39</v>
      </c>
    </row>
    <row r="922">
      <c r="A922" s="28" t="s">
        <v>3080</v>
      </c>
      <c r="B922" s="6" t="s">
        <v>660</v>
      </c>
      <c r="C922" s="6" t="s">
        <v>661</v>
      </c>
      <c r="D922" s="7" t="s">
        <v>662</v>
      </c>
      <c r="E922" s="28" t="s">
        <v>663</v>
      </c>
      <c r="F922" s="5" t="s">
        <v>537</v>
      </c>
      <c r="G922" s="6" t="s">
        <v>37</v>
      </c>
      <c r="H922" s="6" t="s">
        <v>664</v>
      </c>
      <c r="I922" s="6" t="s">
        <v>39</v>
      </c>
      <c r="J922" s="8" t="s">
        <v>622</v>
      </c>
      <c r="K922" s="5" t="s">
        <v>623</v>
      </c>
      <c r="L922" s="7" t="s">
        <v>624</v>
      </c>
      <c r="M922" s="9">
        <v>15040</v>
      </c>
      <c r="N922" s="5" t="s">
        <v>54</v>
      </c>
      <c r="O922" s="32">
        <v>42405.5957170139</v>
      </c>
      <c r="P922" s="33">
        <v>42430.627403588</v>
      </c>
      <c r="Q922" s="28" t="s">
        <v>2744</v>
      </c>
      <c r="R922" s="29" t="s">
        <v>39</v>
      </c>
      <c r="S922" s="28" t="s">
        <v>108</v>
      </c>
      <c r="T922" s="28" t="s">
        <v>39</v>
      </c>
      <c r="U922" s="5" t="s">
        <v>39</v>
      </c>
      <c r="V922" s="28" t="s">
        <v>39</v>
      </c>
      <c r="W922" s="7" t="s">
        <v>39</v>
      </c>
      <c r="X922" s="7" t="s">
        <v>39</v>
      </c>
      <c r="Y922" s="5" t="s">
        <v>39</v>
      </c>
      <c r="Z922" s="5" t="s">
        <v>39</v>
      </c>
      <c r="AA922" s="6" t="s">
        <v>39</v>
      </c>
      <c r="AB922" s="6" t="s">
        <v>39</v>
      </c>
      <c r="AC922" s="6" t="s">
        <v>39</v>
      </c>
      <c r="AD922" s="6" t="s">
        <v>39</v>
      </c>
      <c r="AE922" s="6" t="s">
        <v>39</v>
      </c>
    </row>
    <row r="923">
      <c r="A923" s="28" t="s">
        <v>3081</v>
      </c>
      <c r="B923" s="6" t="s">
        <v>1038</v>
      </c>
      <c r="C923" s="6" t="s">
        <v>3004</v>
      </c>
      <c r="D923" s="7" t="s">
        <v>957</v>
      </c>
      <c r="E923" s="28" t="s">
        <v>958</v>
      </c>
      <c r="F923" s="5" t="s">
        <v>537</v>
      </c>
      <c r="G923" s="6" t="s">
        <v>37</v>
      </c>
      <c r="H923" s="6" t="s">
        <v>1039</v>
      </c>
      <c r="I923" s="6" t="s">
        <v>39</v>
      </c>
      <c r="J923" s="8" t="s">
        <v>622</v>
      </c>
      <c r="K923" s="5" t="s">
        <v>623</v>
      </c>
      <c r="L923" s="7" t="s">
        <v>624</v>
      </c>
      <c r="M923" s="9">
        <v>15160</v>
      </c>
      <c r="N923" s="5" t="s">
        <v>54</v>
      </c>
      <c r="O923" s="32">
        <v>42405.5957172107</v>
      </c>
      <c r="P923" s="33">
        <v>42430.627403588</v>
      </c>
      <c r="Q923" s="28" t="s">
        <v>3005</v>
      </c>
      <c r="R923" s="29" t="s">
        <v>39</v>
      </c>
      <c r="S923" s="28" t="s">
        <v>108</v>
      </c>
      <c r="T923" s="28" t="s">
        <v>626</v>
      </c>
      <c r="U923" s="5" t="s">
        <v>544</v>
      </c>
      <c r="V923" s="28" t="s">
        <v>627</v>
      </c>
      <c r="W923" s="7" t="s">
        <v>39</v>
      </c>
      <c r="X923" s="7" t="s">
        <v>39</v>
      </c>
      <c r="Y923" s="5" t="s">
        <v>39</v>
      </c>
      <c r="Z923" s="5" t="s">
        <v>39</v>
      </c>
      <c r="AA923" s="6" t="s">
        <v>39</v>
      </c>
      <c r="AB923" s="6" t="s">
        <v>39</v>
      </c>
      <c r="AC923" s="6" t="s">
        <v>39</v>
      </c>
      <c r="AD923" s="6" t="s">
        <v>39</v>
      </c>
      <c r="AE923" s="6" t="s">
        <v>39</v>
      </c>
    </row>
    <row r="924">
      <c r="A924" s="28" t="s">
        <v>3082</v>
      </c>
      <c r="B924" s="6" t="s">
        <v>2324</v>
      </c>
      <c r="C924" s="6" t="s">
        <v>1350</v>
      </c>
      <c r="D924" s="7" t="s">
        <v>1351</v>
      </c>
      <c r="E924" s="28" t="s">
        <v>1352</v>
      </c>
      <c r="F924" s="5" t="s">
        <v>537</v>
      </c>
      <c r="G924" s="6" t="s">
        <v>37</v>
      </c>
      <c r="H924" s="6" t="s">
        <v>2325</v>
      </c>
      <c r="I924" s="6" t="s">
        <v>39</v>
      </c>
      <c r="J924" s="8" t="s">
        <v>622</v>
      </c>
      <c r="K924" s="5" t="s">
        <v>623</v>
      </c>
      <c r="L924" s="7" t="s">
        <v>624</v>
      </c>
      <c r="M924" s="9">
        <v>15360</v>
      </c>
      <c r="N924" s="5" t="s">
        <v>54</v>
      </c>
      <c r="O924" s="32">
        <v>42405.5957173611</v>
      </c>
      <c r="P924" s="33">
        <v>42430.627403588</v>
      </c>
      <c r="Q924" s="28" t="s">
        <v>3008</v>
      </c>
      <c r="R924" s="29" t="s">
        <v>39</v>
      </c>
      <c r="S924" s="28" t="s">
        <v>108</v>
      </c>
      <c r="T924" s="28" t="s">
        <v>626</v>
      </c>
      <c r="U924" s="5" t="s">
        <v>544</v>
      </c>
      <c r="V924" s="28" t="s">
        <v>627</v>
      </c>
      <c r="W924" s="7" t="s">
        <v>39</v>
      </c>
      <c r="X924" s="7" t="s">
        <v>39</v>
      </c>
      <c r="Y924" s="5" t="s">
        <v>39</v>
      </c>
      <c r="Z924" s="5" t="s">
        <v>39</v>
      </c>
      <c r="AA924" s="6" t="s">
        <v>39</v>
      </c>
      <c r="AB924" s="6" t="s">
        <v>39</v>
      </c>
      <c r="AC924" s="6" t="s">
        <v>39</v>
      </c>
      <c r="AD924" s="6" t="s">
        <v>39</v>
      </c>
      <c r="AE924" s="6" t="s">
        <v>39</v>
      </c>
    </row>
    <row r="925">
      <c r="A925" s="28" t="s">
        <v>2927</v>
      </c>
      <c r="B925" s="6" t="s">
        <v>2926</v>
      </c>
      <c r="C925" s="6" t="s">
        <v>2432</v>
      </c>
      <c r="D925" s="7" t="s">
        <v>2433</v>
      </c>
      <c r="E925" s="28" t="s">
        <v>2434</v>
      </c>
      <c r="F925" s="5" t="s">
        <v>537</v>
      </c>
      <c r="G925" s="6" t="s">
        <v>37</v>
      </c>
      <c r="H925" s="6" t="s">
        <v>2506</v>
      </c>
      <c r="I925" s="6" t="s">
        <v>39</v>
      </c>
      <c r="J925" s="8" t="s">
        <v>925</v>
      </c>
      <c r="K925" s="5" t="s">
        <v>926</v>
      </c>
      <c r="L925" s="7" t="s">
        <v>927</v>
      </c>
      <c r="M925" s="9">
        <v>16730</v>
      </c>
      <c r="N925" s="5" t="s">
        <v>54</v>
      </c>
      <c r="O925" s="32">
        <v>42405.5957175579</v>
      </c>
      <c r="P925" s="33">
        <v>42430.627403588</v>
      </c>
      <c r="Q925" s="28" t="s">
        <v>2507</v>
      </c>
      <c r="R925" s="29" t="s">
        <v>39</v>
      </c>
      <c r="S925" s="28" t="s">
        <v>108</v>
      </c>
      <c r="T925" s="28" t="s">
        <v>39</v>
      </c>
      <c r="U925" s="5" t="s">
        <v>39</v>
      </c>
      <c r="V925" s="28" t="s">
        <v>39</v>
      </c>
      <c r="W925" s="7" t="s">
        <v>39</v>
      </c>
      <c r="X925" s="7" t="s">
        <v>39</v>
      </c>
      <c r="Y925" s="5" t="s">
        <v>39</v>
      </c>
      <c r="Z925" s="5" t="s">
        <v>39</v>
      </c>
      <c r="AA925" s="6" t="s">
        <v>39</v>
      </c>
      <c r="AB925" s="6" t="s">
        <v>39</v>
      </c>
      <c r="AC925" s="6" t="s">
        <v>39</v>
      </c>
      <c r="AD925" s="6" t="s">
        <v>39</v>
      </c>
      <c r="AE925" s="6" t="s">
        <v>39</v>
      </c>
    </row>
    <row r="926">
      <c r="A926" s="28" t="s">
        <v>3083</v>
      </c>
      <c r="B926" s="6" t="s">
        <v>914</v>
      </c>
      <c r="C926" s="6" t="s">
        <v>731</v>
      </c>
      <c r="D926" s="7" t="s">
        <v>915</v>
      </c>
      <c r="E926" s="28" t="s">
        <v>916</v>
      </c>
      <c r="F926" s="5" t="s">
        <v>537</v>
      </c>
      <c r="G926" s="6" t="s">
        <v>37</v>
      </c>
      <c r="H926" s="6" t="s">
        <v>917</v>
      </c>
      <c r="I926" s="6" t="s">
        <v>39</v>
      </c>
      <c r="J926" s="8" t="s">
        <v>886</v>
      </c>
      <c r="K926" s="5" t="s">
        <v>887</v>
      </c>
      <c r="L926" s="7" t="s">
        <v>888</v>
      </c>
      <c r="M926" s="9">
        <v>13990</v>
      </c>
      <c r="N926" s="5" t="s">
        <v>54</v>
      </c>
      <c r="O926" s="32">
        <v>42405.5957177083</v>
      </c>
      <c r="P926" s="33">
        <v>42430.6274037847</v>
      </c>
      <c r="Q926" s="28" t="s">
        <v>3034</v>
      </c>
      <c r="R926" s="29" t="s">
        <v>39</v>
      </c>
      <c r="S926" s="28" t="s">
        <v>108</v>
      </c>
      <c r="T926" s="28" t="s">
        <v>890</v>
      </c>
      <c r="U926" s="5" t="s">
        <v>891</v>
      </c>
      <c r="V926" s="28" t="s">
        <v>892</v>
      </c>
      <c r="W926" s="7" t="s">
        <v>39</v>
      </c>
      <c r="X926" s="7" t="s">
        <v>39</v>
      </c>
      <c r="Y926" s="5" t="s">
        <v>39</v>
      </c>
      <c r="Z926" s="5" t="s">
        <v>39</v>
      </c>
      <c r="AA926" s="6" t="s">
        <v>39</v>
      </c>
      <c r="AB926" s="6" t="s">
        <v>39</v>
      </c>
      <c r="AC926" s="6" t="s">
        <v>39</v>
      </c>
      <c r="AD926" s="6" t="s">
        <v>39</v>
      </c>
      <c r="AE926" s="6" t="s">
        <v>39</v>
      </c>
    </row>
    <row r="927">
      <c r="A927" s="28" t="s">
        <v>3084</v>
      </c>
      <c r="B927" s="6" t="s">
        <v>1984</v>
      </c>
      <c r="C927" s="6" t="s">
        <v>766</v>
      </c>
      <c r="D927" s="7" t="s">
        <v>1961</v>
      </c>
      <c r="E927" s="28" t="s">
        <v>1962</v>
      </c>
      <c r="F927" s="5" t="s">
        <v>537</v>
      </c>
      <c r="G927" s="6" t="s">
        <v>37</v>
      </c>
      <c r="H927" s="6" t="s">
        <v>1985</v>
      </c>
      <c r="I927" s="6" t="s">
        <v>39</v>
      </c>
      <c r="J927" s="8" t="s">
        <v>886</v>
      </c>
      <c r="K927" s="5" t="s">
        <v>887</v>
      </c>
      <c r="L927" s="7" t="s">
        <v>888</v>
      </c>
      <c r="M927" s="9">
        <v>14260</v>
      </c>
      <c r="N927" s="5" t="s">
        <v>54</v>
      </c>
      <c r="O927" s="32">
        <v>42405.5957179051</v>
      </c>
      <c r="P927" s="33">
        <v>42430.6274037847</v>
      </c>
      <c r="Q927" s="28" t="s">
        <v>3035</v>
      </c>
      <c r="R927" s="29" t="s">
        <v>39</v>
      </c>
      <c r="S927" s="28" t="s">
        <v>39</v>
      </c>
      <c r="T927" s="28" t="s">
        <v>890</v>
      </c>
      <c r="U927" s="5" t="s">
        <v>891</v>
      </c>
      <c r="V927" s="28" t="s">
        <v>892</v>
      </c>
      <c r="W927" s="7" t="s">
        <v>39</v>
      </c>
      <c r="X927" s="7" t="s">
        <v>39</v>
      </c>
      <c r="Y927" s="5" t="s">
        <v>39</v>
      </c>
      <c r="Z927" s="5" t="s">
        <v>39</v>
      </c>
      <c r="AA927" s="6" t="s">
        <v>39</v>
      </c>
      <c r="AB927" s="6" t="s">
        <v>39</v>
      </c>
      <c r="AC927" s="6" t="s">
        <v>39</v>
      </c>
      <c r="AD927" s="6" t="s">
        <v>39</v>
      </c>
      <c r="AE927" s="6" t="s">
        <v>39</v>
      </c>
    </row>
    <row r="928">
      <c r="A928" s="28" t="s">
        <v>3086</v>
      </c>
      <c r="B928" s="6" t="s">
        <v>2495</v>
      </c>
      <c r="C928" s="6" t="s">
        <v>3085</v>
      </c>
      <c r="D928" s="7" t="s">
        <v>2478</v>
      </c>
      <c r="E928" s="28" t="s">
        <v>2479</v>
      </c>
      <c r="F928" s="5" t="s">
        <v>537</v>
      </c>
      <c r="G928" s="6" t="s">
        <v>37</v>
      </c>
      <c r="H928" s="6" t="s">
        <v>2496</v>
      </c>
      <c r="I928" s="6" t="s">
        <v>39</v>
      </c>
      <c r="J928" s="8" t="s">
        <v>886</v>
      </c>
      <c r="K928" s="5" t="s">
        <v>887</v>
      </c>
      <c r="L928" s="7" t="s">
        <v>888</v>
      </c>
      <c r="M928" s="9">
        <v>14360</v>
      </c>
      <c r="N928" s="5" t="s">
        <v>54</v>
      </c>
      <c r="O928" s="32">
        <v>42405.5957180903</v>
      </c>
      <c r="P928" s="33">
        <v>42430.6274037847</v>
      </c>
      <c r="Q928" s="28" t="s">
        <v>3036</v>
      </c>
      <c r="R928" s="29" t="s">
        <v>39</v>
      </c>
      <c r="S928" s="28" t="s">
        <v>108</v>
      </c>
      <c r="T928" s="28" t="s">
        <v>890</v>
      </c>
      <c r="U928" s="5" t="s">
        <v>891</v>
      </c>
      <c r="V928" s="28" t="s">
        <v>892</v>
      </c>
      <c r="W928" s="7" t="s">
        <v>39</v>
      </c>
      <c r="X928" s="7" t="s">
        <v>39</v>
      </c>
      <c r="Y928" s="5" t="s">
        <v>39</v>
      </c>
      <c r="Z928" s="5" t="s">
        <v>39</v>
      </c>
      <c r="AA928" s="6" t="s">
        <v>39</v>
      </c>
      <c r="AB928" s="6" t="s">
        <v>39</v>
      </c>
      <c r="AC928" s="6" t="s">
        <v>39</v>
      </c>
      <c r="AD928" s="6" t="s">
        <v>39</v>
      </c>
      <c r="AE928" s="6" t="s">
        <v>39</v>
      </c>
    </row>
    <row r="929">
      <c r="A929" s="28" t="s">
        <v>3088</v>
      </c>
      <c r="B929" s="6" t="s">
        <v>2448</v>
      </c>
      <c r="C929" s="6" t="s">
        <v>3087</v>
      </c>
      <c r="D929" s="7" t="s">
        <v>2443</v>
      </c>
      <c r="E929" s="28" t="s">
        <v>2444</v>
      </c>
      <c r="F929" s="5" t="s">
        <v>537</v>
      </c>
      <c r="G929" s="6" t="s">
        <v>37</v>
      </c>
      <c r="H929" s="6" t="s">
        <v>2449</v>
      </c>
      <c r="I929" s="6" t="s">
        <v>39</v>
      </c>
      <c r="J929" s="8" t="s">
        <v>886</v>
      </c>
      <c r="K929" s="5" t="s">
        <v>887</v>
      </c>
      <c r="L929" s="7" t="s">
        <v>888</v>
      </c>
      <c r="M929" s="9">
        <v>14480</v>
      </c>
      <c r="N929" s="5" t="s">
        <v>54</v>
      </c>
      <c r="O929" s="32">
        <v>42405.5957182523</v>
      </c>
      <c r="P929" s="33">
        <v>42430.6274037847</v>
      </c>
      <c r="Q929" s="28" t="s">
        <v>3037</v>
      </c>
      <c r="R929" s="29" t="s">
        <v>39</v>
      </c>
      <c r="S929" s="28" t="s">
        <v>39</v>
      </c>
      <c r="T929" s="28" t="s">
        <v>39</v>
      </c>
      <c r="U929" s="5" t="s">
        <v>39</v>
      </c>
      <c r="V929" s="28" t="s">
        <v>39</v>
      </c>
      <c r="W929" s="7" t="s">
        <v>39</v>
      </c>
      <c r="X929" s="7" t="s">
        <v>39</v>
      </c>
      <c r="Y929" s="5" t="s">
        <v>39</v>
      </c>
      <c r="Z929" s="5" t="s">
        <v>39</v>
      </c>
      <c r="AA929" s="6" t="s">
        <v>39</v>
      </c>
      <c r="AB929" s="6" t="s">
        <v>39</v>
      </c>
      <c r="AC929" s="6" t="s">
        <v>39</v>
      </c>
      <c r="AD929" s="6" t="s">
        <v>39</v>
      </c>
      <c r="AE929" s="6" t="s">
        <v>39</v>
      </c>
    </row>
    <row r="930">
      <c r="A930" s="28" t="s">
        <v>3094</v>
      </c>
      <c r="B930" s="6" t="s">
        <v>3143</v>
      </c>
      <c r="C930" s="6" t="s">
        <v>128</v>
      </c>
      <c r="D930" s="7" t="s">
        <v>3091</v>
      </c>
      <c r="E930" s="28" t="s">
        <v>3092</v>
      </c>
      <c r="F930" s="5" t="s">
        <v>562</v>
      </c>
      <c r="G930" s="6" t="s">
        <v>37</v>
      </c>
      <c r="H930" s="6" t="s">
        <v>3093</v>
      </c>
      <c r="I930" s="6" t="s">
        <v>39</v>
      </c>
      <c r="J930" s="8" t="s">
        <v>886</v>
      </c>
      <c r="K930" s="5" t="s">
        <v>887</v>
      </c>
      <c r="L930" s="7" t="s">
        <v>888</v>
      </c>
      <c r="M930" s="9">
        <v>14500</v>
      </c>
      <c r="N930" s="5" t="s">
        <v>54</v>
      </c>
      <c r="O930" s="32">
        <v>42405.5957184375</v>
      </c>
      <c r="P930" s="33">
        <v>42430.6274039699</v>
      </c>
      <c r="Q930" s="28" t="s">
        <v>3089</v>
      </c>
      <c r="R930" s="29" t="s">
        <v>39</v>
      </c>
      <c r="S930" s="28" t="s">
        <v>39</v>
      </c>
      <c r="T930" s="28" t="s">
        <v>39</v>
      </c>
      <c r="U930" s="5" t="s">
        <v>39</v>
      </c>
      <c r="V930" s="28" t="s">
        <v>39</v>
      </c>
      <c r="W930" s="7" t="s">
        <v>39</v>
      </c>
      <c r="X930" s="7" t="s">
        <v>39</v>
      </c>
      <c r="Y930" s="5" t="s">
        <v>39</v>
      </c>
      <c r="Z930" s="5" t="s">
        <v>39</v>
      </c>
      <c r="AA930" s="6" t="s">
        <v>39</v>
      </c>
      <c r="AB930" s="6" t="s">
        <v>205</v>
      </c>
      <c r="AC930" s="6" t="s">
        <v>94</v>
      </c>
      <c r="AD930" s="6" t="s">
        <v>94</v>
      </c>
      <c r="AE930" s="6" t="s">
        <v>39</v>
      </c>
    </row>
    <row r="931">
      <c r="A931" s="28" t="s">
        <v>3096</v>
      </c>
      <c r="B931" s="6" t="s">
        <v>1107</v>
      </c>
      <c r="C931" s="6" t="s">
        <v>3144</v>
      </c>
      <c r="D931" s="7" t="s">
        <v>1727</v>
      </c>
      <c r="E931" s="28" t="s">
        <v>1728</v>
      </c>
      <c r="F931" s="5" t="s">
        <v>537</v>
      </c>
      <c r="G931" s="6" t="s">
        <v>37</v>
      </c>
      <c r="H931" s="6" t="s">
        <v>1108</v>
      </c>
      <c r="I931" s="6" t="s">
        <v>39</v>
      </c>
      <c r="J931" s="8" t="s">
        <v>445</v>
      </c>
      <c r="K931" s="5" t="s">
        <v>446</v>
      </c>
      <c r="L931" s="7" t="s">
        <v>447</v>
      </c>
      <c r="M931" s="9">
        <v>16050</v>
      </c>
      <c r="N931" s="5" t="s">
        <v>54</v>
      </c>
      <c r="O931" s="32">
        <v>42405.5957186343</v>
      </c>
      <c r="P931" s="33">
        <v>42430.6274039699</v>
      </c>
      <c r="Q931" s="28" t="s">
        <v>2958</v>
      </c>
      <c r="R931" s="29" t="s">
        <v>39</v>
      </c>
      <c r="S931" s="28" t="s">
        <v>108</v>
      </c>
      <c r="T931" s="28" t="s">
        <v>770</v>
      </c>
      <c r="U931" s="5" t="s">
        <v>39</v>
      </c>
      <c r="V931" s="28" t="s">
        <v>1091</v>
      </c>
      <c r="W931" s="7" t="s">
        <v>39</v>
      </c>
      <c r="X931" s="7" t="s">
        <v>39</v>
      </c>
      <c r="Y931" s="5" t="s">
        <v>39</v>
      </c>
      <c r="Z931" s="5" t="s">
        <v>39</v>
      </c>
      <c r="AA931" s="6" t="s">
        <v>39</v>
      </c>
      <c r="AB931" s="6" t="s">
        <v>39</v>
      </c>
      <c r="AC931" s="6" t="s">
        <v>39</v>
      </c>
      <c r="AD931" s="6" t="s">
        <v>39</v>
      </c>
      <c r="AE931" s="6" t="s">
        <v>39</v>
      </c>
    </row>
    <row r="932">
      <c r="A932" s="28" t="s">
        <v>3097</v>
      </c>
      <c r="B932" s="6" t="s">
        <v>2968</v>
      </c>
      <c r="C932" s="6" t="s">
        <v>2969</v>
      </c>
      <c r="D932" s="7" t="s">
        <v>1934</v>
      </c>
      <c r="E932" s="28" t="s">
        <v>1935</v>
      </c>
      <c r="F932" s="5" t="s">
        <v>537</v>
      </c>
      <c r="G932" s="6" t="s">
        <v>37</v>
      </c>
      <c r="H932" s="6" t="s">
        <v>1941</v>
      </c>
      <c r="I932" s="6" t="s">
        <v>39</v>
      </c>
      <c r="J932" s="8" t="s">
        <v>445</v>
      </c>
      <c r="K932" s="5" t="s">
        <v>446</v>
      </c>
      <c r="L932" s="7" t="s">
        <v>447</v>
      </c>
      <c r="M932" s="9">
        <v>16320</v>
      </c>
      <c r="N932" s="5" t="s">
        <v>54</v>
      </c>
      <c r="O932" s="32">
        <v>42405.595718831</v>
      </c>
      <c r="P932" s="33">
        <v>42430.6274039699</v>
      </c>
      <c r="Q932" s="28" t="s">
        <v>2970</v>
      </c>
      <c r="R932" s="29" t="s">
        <v>39</v>
      </c>
      <c r="S932" s="28" t="s">
        <v>108</v>
      </c>
      <c r="T932" s="28" t="s">
        <v>770</v>
      </c>
      <c r="U932" s="5" t="s">
        <v>632</v>
      </c>
      <c r="V932" s="28" t="s">
        <v>1091</v>
      </c>
      <c r="W932" s="7" t="s">
        <v>39</v>
      </c>
      <c r="X932" s="7" t="s">
        <v>39</v>
      </c>
      <c r="Y932" s="5" t="s">
        <v>39</v>
      </c>
      <c r="Z932" s="5" t="s">
        <v>39</v>
      </c>
      <c r="AA932" s="6" t="s">
        <v>39</v>
      </c>
      <c r="AB932" s="6" t="s">
        <v>39</v>
      </c>
      <c r="AC932" s="6" t="s">
        <v>39</v>
      </c>
      <c r="AD932" s="6" t="s">
        <v>39</v>
      </c>
      <c r="AE932" s="6" t="s">
        <v>39</v>
      </c>
    </row>
    <row r="933">
      <c r="A933" s="28" t="s">
        <v>2720</v>
      </c>
      <c r="B933" s="6" t="s">
        <v>2396</v>
      </c>
      <c r="C933" s="6" t="s">
        <v>749</v>
      </c>
      <c r="D933" s="7" t="s">
        <v>812</v>
      </c>
      <c r="E933" s="28" t="s">
        <v>813</v>
      </c>
      <c r="F933" s="5" t="s">
        <v>537</v>
      </c>
      <c r="G933" s="6" t="s">
        <v>37</v>
      </c>
      <c r="H933" s="6" t="s">
        <v>2397</v>
      </c>
      <c r="I933" s="6" t="s">
        <v>39</v>
      </c>
      <c r="J933" s="8" t="s">
        <v>943</v>
      </c>
      <c r="K933" s="5" t="s">
        <v>944</v>
      </c>
      <c r="L933" s="7" t="s">
        <v>945</v>
      </c>
      <c r="M933" s="9">
        <v>17940</v>
      </c>
      <c r="N933" s="5" t="s">
        <v>54</v>
      </c>
      <c r="O933" s="32">
        <v>42405.5957189815</v>
      </c>
      <c r="P933" s="33">
        <v>42430.6274039699</v>
      </c>
      <c r="Q933" s="28" t="s">
        <v>2666</v>
      </c>
      <c r="R933" s="29" t="s">
        <v>39</v>
      </c>
      <c r="S933" s="28" t="s">
        <v>108</v>
      </c>
      <c r="T933" s="28" t="s">
        <v>947</v>
      </c>
      <c r="U933" s="5" t="s">
        <v>39</v>
      </c>
      <c r="V933" s="28" t="s">
        <v>949</v>
      </c>
      <c r="W933" s="7" t="s">
        <v>39</v>
      </c>
      <c r="X933" s="7" t="s">
        <v>39</v>
      </c>
      <c r="Y933" s="5" t="s">
        <v>39</v>
      </c>
      <c r="Z933" s="5" t="s">
        <v>39</v>
      </c>
      <c r="AA933" s="6" t="s">
        <v>39</v>
      </c>
      <c r="AB933" s="6" t="s">
        <v>39</v>
      </c>
      <c r="AC933" s="6" t="s">
        <v>39</v>
      </c>
      <c r="AD933" s="6" t="s">
        <v>39</v>
      </c>
      <c r="AE933" s="6" t="s">
        <v>39</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d7426a3d2011448b"/>
    <hyperlink ref="E2" r:id="R047008bf94e646e7"/>
    <hyperlink ref="R2" r:id="R8716cc459de14535"/>
    <hyperlink ref="A3" r:id="Rb4ce3ab663d04201"/>
    <hyperlink ref="E3" r:id="R2e03c14cb6534f6d"/>
    <hyperlink ref="A4" r:id="Rde88fc7322c6410a"/>
    <hyperlink ref="E4" r:id="R334a86d3b14e450f"/>
    <hyperlink ref="Q4" r:id="Rac29b031e05942de"/>
    <hyperlink ref="R4" r:id="R57b31d2cda844bef"/>
    <hyperlink ref="A5" r:id="Rb3ab1f747f054e72"/>
    <hyperlink ref="E5" r:id="R658bd3bf31574b70"/>
    <hyperlink ref="Q5" r:id="R040a89491df54464"/>
    <hyperlink ref="S5" r:id="Rae300cb49f1f4a97"/>
    <hyperlink ref="A6" r:id="R8dc404ba76b7445a"/>
    <hyperlink ref="E6" r:id="R551d317f89514bce"/>
    <hyperlink ref="Q6" r:id="R10530dc6b5784e59"/>
    <hyperlink ref="S6" r:id="Rd33c5ba85b3c42cc"/>
    <hyperlink ref="A7" r:id="Rc2986171d8f44e87"/>
    <hyperlink ref="E7" r:id="Rc133f278e7ce4345"/>
    <hyperlink ref="Q7" r:id="Reab9626b479e4e97"/>
    <hyperlink ref="S7" r:id="Rbda95798353c48af"/>
    <hyperlink ref="A8" r:id="R72ccc181bbe34324"/>
    <hyperlink ref="E8" r:id="R07f26fff98d54327"/>
    <hyperlink ref="Q8" r:id="R6898ac03173146fa"/>
    <hyperlink ref="R8" r:id="R58ebafa461cd47ab"/>
    <hyperlink ref="S8" r:id="R3018dd966c494eac"/>
    <hyperlink ref="A9" r:id="R35a205e649944fbf"/>
    <hyperlink ref="E9" r:id="Rfec55e7d95384deb"/>
    <hyperlink ref="Q9" r:id="R34f96f11ab654345"/>
    <hyperlink ref="S9" r:id="Rb8c56350b6844a74"/>
    <hyperlink ref="A10" r:id="R0d8228c19c0b46d6"/>
    <hyperlink ref="E10" r:id="R96178998f7dc4d12"/>
    <hyperlink ref="Q10" r:id="R9d6c4a109a3c4c57"/>
    <hyperlink ref="S10" r:id="R93fc36a7a7e84e64"/>
    <hyperlink ref="A11" r:id="R28a39b58b78f4e05"/>
    <hyperlink ref="E11" r:id="R3f2c79b374d3470e"/>
    <hyperlink ref="Q11" r:id="R4765d73a74334de3"/>
    <hyperlink ref="S11" r:id="R6de5383e38ee42e7"/>
    <hyperlink ref="A12" r:id="Re6e638e14e3d43f0"/>
    <hyperlink ref="E12" r:id="R800b7834161940d2"/>
    <hyperlink ref="Q12" r:id="R1b568af3de354ce6"/>
    <hyperlink ref="S12" r:id="R754ec3a930534c52"/>
    <hyperlink ref="A13" r:id="R98275a06d79d4ef3"/>
    <hyperlink ref="E13" r:id="Rfd69b0c46e0c41cc"/>
    <hyperlink ref="Q13" r:id="R39e17b5c105c4243"/>
    <hyperlink ref="R13" r:id="R889444004c424220"/>
    <hyperlink ref="S13" r:id="R532b679474234bf8"/>
    <hyperlink ref="A14" r:id="R9fb8d662a58541de"/>
    <hyperlink ref="E14" r:id="R38db69372a2b4d25"/>
    <hyperlink ref="Q14" r:id="R495594061ced49b9"/>
    <hyperlink ref="R14" r:id="R2b960826373f4f41"/>
    <hyperlink ref="S14" r:id="R6b3f7e80d25f48c9"/>
    <hyperlink ref="A15" r:id="Rd1a659652d5e4e3c"/>
    <hyperlink ref="E15" r:id="R5e8903445d2d4d0b"/>
    <hyperlink ref="Q15" r:id="Rc6ffead2ec474482"/>
    <hyperlink ref="S15" r:id="Rb2eb1e30680c49b1"/>
    <hyperlink ref="A16" r:id="R2df6734dd504478a"/>
    <hyperlink ref="E16" r:id="R8475561ab00d40e3"/>
    <hyperlink ref="Q16" r:id="Rb741c1c70fff4131"/>
    <hyperlink ref="A17" r:id="Re62621aceed4405e"/>
    <hyperlink ref="E17" r:id="Re1f1222f868a49ad"/>
    <hyperlink ref="Q17" r:id="R7eccd07cee6c4852"/>
    <hyperlink ref="S17" r:id="R5e8ea01994fd4c02"/>
    <hyperlink ref="A18" r:id="R35520e8602404e49"/>
    <hyperlink ref="E18" r:id="R81ec4feb60394c73"/>
    <hyperlink ref="Q18" r:id="R8f169adfc6a44cbd"/>
    <hyperlink ref="A19" r:id="R04a69173898b4b39"/>
    <hyperlink ref="E19" r:id="Rf93ac807ee66403d"/>
    <hyperlink ref="Q19" r:id="R9f2216fb416d4e42"/>
    <hyperlink ref="A20" r:id="Re584671c5e674060"/>
    <hyperlink ref="E20" r:id="Rc99448275e764759"/>
    <hyperlink ref="Q20" r:id="R05803cf5f982474c"/>
    <hyperlink ref="S20" r:id="Rd2be2e86e859415c"/>
    <hyperlink ref="A21" r:id="R29b1af38828a4ab0"/>
    <hyperlink ref="E21" r:id="R973e92074b5742a9"/>
    <hyperlink ref="Q21" r:id="Rfbded54e89b54c54"/>
    <hyperlink ref="S21" r:id="R9e068e3a0772401a"/>
    <hyperlink ref="A22" r:id="R664ad8466f144fd4"/>
    <hyperlink ref="E22" r:id="R734c84de028942ec"/>
    <hyperlink ref="Q22" r:id="R30f743c1d60f4931"/>
    <hyperlink ref="A23" r:id="R6d2850dfa22948de"/>
    <hyperlink ref="E23" r:id="R0ba05004078049a5"/>
    <hyperlink ref="Q23" r:id="Ra73e69b4978e446d"/>
    <hyperlink ref="S23" r:id="R7cbbede147464929"/>
    <hyperlink ref="A24" r:id="R6351867a61914338"/>
    <hyperlink ref="E24" r:id="R2d4f938f10814034"/>
    <hyperlink ref="Q24" r:id="Rc524e636965845b4"/>
    <hyperlink ref="S24" r:id="R2b9247e70b484918"/>
    <hyperlink ref="A25" r:id="Rb2ab7a96811d41ac"/>
    <hyperlink ref="E25" r:id="Rb8ba9fa1dd844253"/>
    <hyperlink ref="Q25" r:id="Ra477c6053ece409e"/>
    <hyperlink ref="R25" r:id="R20bee6c9cdd14d16"/>
    <hyperlink ref="A26" r:id="R0bb9b75c1b9a4ab7"/>
    <hyperlink ref="E26" r:id="R67d0f134378c42e3"/>
    <hyperlink ref="S26" r:id="Rafae37f167584c60"/>
    <hyperlink ref="A27" r:id="Rb50e06768ec144b5"/>
    <hyperlink ref="E27" r:id="R532a7e12518e4bdf"/>
    <hyperlink ref="S27" r:id="Re4a6ff6303404632"/>
    <hyperlink ref="A28" r:id="R65aaeaab6a624362"/>
    <hyperlink ref="E28" r:id="R67f765c42f644deb"/>
    <hyperlink ref="A29" r:id="R075526ddbe3d4b36"/>
    <hyperlink ref="E29" r:id="R6c015394330942ce"/>
    <hyperlink ref="S29" r:id="Ra1c5134b5b1b416c"/>
    <hyperlink ref="A30" r:id="R67e07c93d02e42bb"/>
    <hyperlink ref="E30" r:id="R0eb22e2cda0c4a92"/>
    <hyperlink ref="S30" r:id="R13fb6009345146f0"/>
    <hyperlink ref="A31" r:id="Re037f8876e04463d"/>
    <hyperlink ref="E31" r:id="R19e602a88d8a4b9b"/>
    <hyperlink ref="S31" r:id="R2f99376ea7e642e1"/>
    <hyperlink ref="A32" r:id="R794d3c4e74f343b5"/>
    <hyperlink ref="E32" r:id="R4643fcd1302b4e32"/>
    <hyperlink ref="R32" r:id="R6d31672548994ac7"/>
    <hyperlink ref="S32" r:id="Radc20b51c1734278"/>
    <hyperlink ref="A33" r:id="R8f38215d5f534379"/>
    <hyperlink ref="E33" r:id="Rb71f3de1939f48ca"/>
    <hyperlink ref="S33" r:id="R13e65fc0bf4147e6"/>
    <hyperlink ref="A34" r:id="R59e28fd8d81347c1"/>
    <hyperlink ref="E34" r:id="Rd8a2c039091e48a8"/>
    <hyperlink ref="R34" r:id="R3c8be3828a094372"/>
    <hyperlink ref="S34" r:id="R216d31d567bd4011"/>
    <hyperlink ref="A35" r:id="R8f54b20692714a58"/>
    <hyperlink ref="E35" r:id="R094841e7a5a24c3a"/>
    <hyperlink ref="S35" r:id="R5fea628e1c764cb7"/>
    <hyperlink ref="A36" r:id="Re8d1ae5530174916"/>
    <hyperlink ref="E36" r:id="Rbc8d306a894b4ecb"/>
    <hyperlink ref="R36" r:id="R7bc3a0837ff84dc5"/>
    <hyperlink ref="S36" r:id="Rb93d85844425419e"/>
    <hyperlink ref="A37" r:id="R7d5418182dc943b1"/>
    <hyperlink ref="E37" r:id="R3034ff811a794532"/>
    <hyperlink ref="S37" r:id="Re04e710687a84429"/>
    <hyperlink ref="A38" r:id="Rd453a326beb748ce"/>
    <hyperlink ref="E38" r:id="R2b1de09575f74119"/>
    <hyperlink ref="S38" r:id="R29abebe5464948b5"/>
    <hyperlink ref="A39" r:id="Rad775ddb922b4c31"/>
    <hyperlink ref="E39" r:id="Rdd6c7df73510411b"/>
    <hyperlink ref="S39" r:id="Ra25c78e8a4a24148"/>
    <hyperlink ref="A40" r:id="Redcdd95888d14ef9"/>
    <hyperlink ref="E40" r:id="R9efe633fe3aa4974"/>
    <hyperlink ref="R40" r:id="Ref5ad20f602d4649"/>
    <hyperlink ref="S40" r:id="Rb4cf5132689e433b"/>
    <hyperlink ref="A41" r:id="Rc38ae30c0c384c81"/>
    <hyperlink ref="E41" r:id="Rd0bc67e9cf8c4bf2"/>
    <hyperlink ref="S41" r:id="R0798cc4b31dc4750"/>
    <hyperlink ref="A42" r:id="Reb64c27434b443c5"/>
    <hyperlink ref="E42" r:id="Rfc81065a5c434551"/>
    <hyperlink ref="S42" r:id="Rf90d0ed08f83432a"/>
    <hyperlink ref="A43" r:id="Rab0bd293f9bd4cd0"/>
    <hyperlink ref="E43" r:id="R2d8f184082264639"/>
    <hyperlink ref="S43" r:id="R903489e7132e4f92"/>
    <hyperlink ref="A44" r:id="Re1af3f1358b54c12"/>
    <hyperlink ref="E44" r:id="R2853a7d930cc4956"/>
    <hyperlink ref="S44" r:id="R04e66a56d6dd4969"/>
    <hyperlink ref="A45" r:id="Rf2b1ce0182234032"/>
    <hyperlink ref="E45" r:id="R50a4c39f6ad947d5"/>
    <hyperlink ref="S45" r:id="R08b20ae2464e4bc8"/>
    <hyperlink ref="A46" r:id="R89927e69facc47ab"/>
    <hyperlink ref="E46" r:id="R0db79fa076ec4e0e"/>
    <hyperlink ref="S46" r:id="R197c089f7cd546b3"/>
    <hyperlink ref="A47" r:id="Rfab73f3e7f25467a"/>
    <hyperlink ref="E47" r:id="Rb8b98d519b4f47fd"/>
    <hyperlink ref="S47" r:id="Rc1671b10b6ee45d5"/>
    <hyperlink ref="A48" r:id="R1db632ad12b44ba6"/>
    <hyperlink ref="E48" r:id="R2eb5b549c335442e"/>
    <hyperlink ref="S48" r:id="R51025bd61eff4e82"/>
    <hyperlink ref="A49" r:id="R640145817ed74d6d"/>
    <hyperlink ref="E49" r:id="R1f6df905b67e454a"/>
    <hyperlink ref="S49" r:id="Rfb7e4738f4294ee6"/>
    <hyperlink ref="A50" r:id="R6e62e1499ea14bb8"/>
    <hyperlink ref="E50" r:id="Rd7bcc3f1a94446bf"/>
    <hyperlink ref="S50" r:id="R180d786db54e493e"/>
    <hyperlink ref="A51" r:id="R5a1ef7b9d1644f7b"/>
    <hyperlink ref="E51" r:id="Rd925b53528f64a38"/>
    <hyperlink ref="A52" r:id="R547ee46fcdf24914"/>
    <hyperlink ref="E52" r:id="Rb7d47b137bbd4fcb"/>
    <hyperlink ref="S52" r:id="Rda7083a46f6d4c5b"/>
    <hyperlink ref="A53" r:id="R5a037a7e774c454f"/>
    <hyperlink ref="E53" r:id="R3aee60eb50764c99"/>
    <hyperlink ref="R53" r:id="R6c44c9357f7848af"/>
    <hyperlink ref="S53" r:id="R8630e5f6ae614c22"/>
    <hyperlink ref="A54" r:id="R6325071acee3479c"/>
    <hyperlink ref="E54" r:id="R37cbf1d7c36f4766"/>
    <hyperlink ref="S54" r:id="R6ff848ca7975463a"/>
    <hyperlink ref="A55" r:id="R221a5b5eaf584d52"/>
    <hyperlink ref="E55" r:id="R8e76277cdfbc4261"/>
    <hyperlink ref="S55" r:id="R656e24bf9ad54cf2"/>
    <hyperlink ref="A56" r:id="R3e4bb0e6c335433b"/>
    <hyperlink ref="E56" r:id="R2a38bc3d9d9a45aa"/>
    <hyperlink ref="S56" r:id="R983e8d9021d1417a"/>
    <hyperlink ref="A57" r:id="Raf529c35022a4059"/>
    <hyperlink ref="E57" r:id="R722032b0db5b45fc"/>
    <hyperlink ref="E58" r:id="R91759f28893f4b3d"/>
    <hyperlink ref="Q58" r:id="Rbdb81e79482340d7"/>
    <hyperlink ref="S58" r:id="R40cd4f4e225846b5"/>
    <hyperlink ref="T58" r:id="R719770addf824309"/>
    <hyperlink ref="V58" r:id="Rf7e6cccc198b48da"/>
    <hyperlink ref="A59" r:id="R8abc56e50c1e4813"/>
    <hyperlink ref="E59" r:id="Rc6635fdc5fe04fdf"/>
    <hyperlink ref="Q59" r:id="R7581696aaea04160"/>
    <hyperlink ref="R59" r:id="Raf774e25f7824062"/>
    <hyperlink ref="S59" r:id="R3fc3719a7b524c50"/>
    <hyperlink ref="T59" r:id="R67a95de9ad1d478a"/>
    <hyperlink ref="V59" r:id="Ra08d00476ceb4224"/>
    <hyperlink ref="A60" r:id="R6a14a62b6a59492b"/>
    <hyperlink ref="E60" r:id="R7274b52fb4324e58"/>
    <hyperlink ref="R60" r:id="R1343399a86b44487"/>
    <hyperlink ref="S60" r:id="Re079f583b0ba4624"/>
    <hyperlink ref="T60" r:id="R7e80862fb61f4d60"/>
    <hyperlink ref="V60" r:id="Rcc50a2ca0e9047fd"/>
    <hyperlink ref="A61" r:id="R8ad59ab18c4542c0"/>
    <hyperlink ref="E61" r:id="R5e3a08a50dae4c9a"/>
    <hyperlink ref="R61" r:id="R3ce2362007cf4cea"/>
    <hyperlink ref="S61" r:id="R33c664f7f7f44608"/>
    <hyperlink ref="T61" r:id="R91b044d648454432"/>
    <hyperlink ref="V61" r:id="R783a57a4f0ea41c0"/>
    <hyperlink ref="A62" r:id="Rf04ceaa455ff48ae"/>
    <hyperlink ref="E62" r:id="Rc8c03badaf464202"/>
    <hyperlink ref="R62" r:id="R67353748a74c49d5"/>
    <hyperlink ref="S62" r:id="R56c1e4f8de484642"/>
    <hyperlink ref="T62" r:id="R0e93466847914dc0"/>
    <hyperlink ref="V62" r:id="R9846738f989b48de"/>
    <hyperlink ref="A63" r:id="R21f3096de1474f4f"/>
    <hyperlink ref="E63" r:id="R24bd10259378468f"/>
    <hyperlink ref="R63" r:id="R5c63335343724851"/>
    <hyperlink ref="S63" r:id="Rb2a8eaeab6d146d6"/>
    <hyperlink ref="A64" r:id="R885547b6f6634773"/>
    <hyperlink ref="E64" r:id="R2ef6f2321a9c4eb8"/>
    <hyperlink ref="R64" r:id="R75651769697343c4"/>
    <hyperlink ref="S64" r:id="R522bc405df8d4b5a"/>
    <hyperlink ref="T64" r:id="Raf3e4ef189734a29"/>
    <hyperlink ref="V64" r:id="R03f044ab47334dc5"/>
    <hyperlink ref="A65" r:id="Rcc12313884ca4b28"/>
    <hyperlink ref="E65" r:id="R0cf75951dd8f4b21"/>
    <hyperlink ref="S65" r:id="R75b291afd54f43f8"/>
    <hyperlink ref="T65" r:id="R6c3528db4a104bd5"/>
    <hyperlink ref="V65" r:id="Rdb95edff69ee4936"/>
    <hyperlink ref="A66" r:id="Re5348379fb674012"/>
    <hyperlink ref="E66" r:id="Rcd167de33c564d12"/>
    <hyperlink ref="R66" r:id="Rbdee1021a2e7483a"/>
    <hyperlink ref="S66" r:id="R9ec6e8c95bc84381"/>
    <hyperlink ref="T66" r:id="R5f784df7f8c84336"/>
    <hyperlink ref="V66" r:id="R3164cc8131434e0f"/>
    <hyperlink ref="A67" r:id="R72adca5b782e4cdb"/>
    <hyperlink ref="E67" r:id="Rfb9042045b3d4cef"/>
    <hyperlink ref="R67" r:id="Rac87c9f7424e4f70"/>
    <hyperlink ref="S67" r:id="Rad796d0cadd844e7"/>
    <hyperlink ref="T67" r:id="R23c79609e56f4768"/>
    <hyperlink ref="V67" r:id="R1ee45f98b4784a0d"/>
    <hyperlink ref="A68" r:id="Re2b89de6a3a745ad"/>
    <hyperlink ref="E68" r:id="R2b97b25990054d11"/>
    <hyperlink ref="S68" r:id="Ra0609fdd161547c8"/>
    <hyperlink ref="T68" r:id="R9ac0287c88c34cf1"/>
    <hyperlink ref="V68" r:id="R004fb92bece14b31"/>
    <hyperlink ref="A69" r:id="Rb2b59e1da4ec419c"/>
    <hyperlink ref="E69" r:id="Re26b44ec56b2470a"/>
    <hyperlink ref="R69" r:id="R97dce3b8cf1842c7"/>
    <hyperlink ref="S69" r:id="R2cb8c13ff15b4170"/>
    <hyperlink ref="T69" r:id="R2c6e09fd3e264115"/>
    <hyperlink ref="V69" r:id="R0fac0629004b4612"/>
    <hyperlink ref="A70" r:id="R1ecd7c17fbc7465b"/>
    <hyperlink ref="E70" r:id="R38d8e58648dc4670"/>
    <hyperlink ref="R70" r:id="Rfc020a60595e4a3f"/>
    <hyperlink ref="S70" r:id="R0ee9077a975848ee"/>
    <hyperlink ref="T70" r:id="R60794692c5fb4922"/>
    <hyperlink ref="V70" r:id="Rd1944df5e5e8464d"/>
    <hyperlink ref="A71" r:id="R7132373336f143ed"/>
    <hyperlink ref="E71" r:id="R635faa3496ee4d65"/>
    <hyperlink ref="R71" r:id="R498b15b088304639"/>
    <hyperlink ref="S71" r:id="Rc85901a0e8fe4361"/>
    <hyperlink ref="T71" r:id="R9efc470b610b4cac"/>
    <hyperlink ref="V71" r:id="R068b243a17614cf7"/>
    <hyperlink ref="A72" r:id="Rb538cb4b9472462c"/>
    <hyperlink ref="E72" r:id="R832e01efb64b4b12"/>
    <hyperlink ref="R72" r:id="R5274341a25c4406e"/>
    <hyperlink ref="S72" r:id="R35f3899496924acf"/>
    <hyperlink ref="T72" r:id="R203cc236944e4484"/>
    <hyperlink ref="V72" r:id="Rfdb68882767b4ae6"/>
    <hyperlink ref="A73" r:id="R2a1b102f19d245a7"/>
    <hyperlink ref="E73" r:id="R7495c247f2f8454b"/>
    <hyperlink ref="R73" r:id="R1eaa76fd8adf439d"/>
    <hyperlink ref="S73" r:id="R9e155850adf64ceb"/>
    <hyperlink ref="T73" r:id="Rc28d2fb6cbd94624"/>
    <hyperlink ref="V73" r:id="R43393d4bac6643c6"/>
    <hyperlink ref="A74" r:id="R7e01138c5d2342fe"/>
    <hyperlink ref="E74" r:id="R0014f7d65a124f03"/>
    <hyperlink ref="S74" r:id="R2c4bf53ca19c4061"/>
    <hyperlink ref="T74" r:id="R34c8184092734aea"/>
    <hyperlink ref="V74" r:id="R0f3354947ca543b0"/>
    <hyperlink ref="A75" r:id="R96a90b16b3ee4efc"/>
    <hyperlink ref="E75" r:id="R28475832d9f54f8f"/>
    <hyperlink ref="R75" r:id="Rddc3850acc514e4e"/>
    <hyperlink ref="S75" r:id="R2948423ee9b04c39"/>
    <hyperlink ref="T75" r:id="R8202f40d4ba14264"/>
    <hyperlink ref="V75" r:id="Rcd5c693fad934d75"/>
    <hyperlink ref="A76" r:id="R80ee93a4de9e4180"/>
    <hyperlink ref="E76" r:id="Rec225e870f834371"/>
    <hyperlink ref="R76" r:id="R912756b19c324e5c"/>
    <hyperlink ref="S76" r:id="Rcf32aff6a62947fe"/>
    <hyperlink ref="A77" r:id="R544409c3438e43ee"/>
    <hyperlink ref="E77" r:id="R715eee9802bf4c07"/>
    <hyperlink ref="R77" r:id="R455d5d34cd93443b"/>
    <hyperlink ref="S77" r:id="R33d50d4f04cf4a1a"/>
    <hyperlink ref="A78" r:id="R35b1ea6d219c4c64"/>
    <hyperlink ref="E78" r:id="Rf060c279310a4a47"/>
    <hyperlink ref="R78" r:id="R71eb42beb4684a80"/>
    <hyperlink ref="A79" r:id="R74b03d05e6784ef4"/>
    <hyperlink ref="E79" r:id="Rcacc1fb6115145ad"/>
    <hyperlink ref="R79" r:id="R18274d4ec3294f4f"/>
    <hyperlink ref="S79" r:id="Rdb35a8cb13fd47e6"/>
    <hyperlink ref="A80" r:id="R48bf7ea2c9e64ec9"/>
    <hyperlink ref="E80" r:id="R3e406bdc9efc4513"/>
    <hyperlink ref="R80" r:id="Rec65350bf4b248da"/>
    <hyperlink ref="S80" r:id="R8a2627cd405d4b32"/>
    <hyperlink ref="A81" r:id="Rc1786f5b655d4b1f"/>
    <hyperlink ref="E81" r:id="Raa269710ebd1482c"/>
    <hyperlink ref="R81" r:id="R39cbdda0c34845aa"/>
    <hyperlink ref="S81" r:id="R7ec521bfc5b54f3e"/>
    <hyperlink ref="A82" r:id="Ree3cf45932974527"/>
    <hyperlink ref="E82" r:id="R8fc1a7adf6674f8f"/>
    <hyperlink ref="R82" r:id="R2be288d951bd467e"/>
    <hyperlink ref="S82" r:id="R06b3df6be77c471b"/>
    <hyperlink ref="A83" r:id="R70ec74bf30724921"/>
    <hyperlink ref="E83" r:id="R0437c9ce1f684daf"/>
    <hyperlink ref="R83" r:id="R1f9ed9be92614133"/>
    <hyperlink ref="S83" r:id="R7180ebfffc4540c8"/>
    <hyperlink ref="T83" r:id="R032088eb24bb4275"/>
    <hyperlink ref="V83" r:id="R379bf8b980074fd0"/>
    <hyperlink ref="A84" r:id="Rc3e6c38e91064e60"/>
    <hyperlink ref="E84" r:id="R0d280af5efc44738"/>
    <hyperlink ref="R84" r:id="Ra9ae27d4a5e04c40"/>
    <hyperlink ref="S84" r:id="Rcdd025b66bee4d87"/>
    <hyperlink ref="A85" r:id="R5b4139a95eee4472"/>
    <hyperlink ref="E85" r:id="R6f9d760a6eaf4427"/>
    <hyperlink ref="R85" r:id="Ra6d1b499e4594741"/>
    <hyperlink ref="S85" r:id="R3f416449698c41c4"/>
    <hyperlink ref="E86" r:id="R26d0ad388ccb4a1e"/>
    <hyperlink ref="S86" r:id="R5b297512735b47ec"/>
    <hyperlink ref="A87" r:id="Rd121e08b784c4616"/>
    <hyperlink ref="E87" r:id="Rc1818d071cad4cfa"/>
    <hyperlink ref="S87" r:id="Rec2fbe77a6cc42e7"/>
    <hyperlink ref="A88" r:id="R998a6e9c7dfd4e2d"/>
    <hyperlink ref="E88" r:id="R1975063979da480b"/>
    <hyperlink ref="R88" r:id="Red44da547b844db6"/>
    <hyperlink ref="S88" r:id="Rafa29dae737142fe"/>
    <hyperlink ref="T88" r:id="R1cde2a44df5849a3"/>
    <hyperlink ref="V88" r:id="Re889efc37e7e4f7d"/>
    <hyperlink ref="A89" r:id="R2ac2623e289c4dd7"/>
    <hyperlink ref="E89" r:id="Rb51ddda0f76b4327"/>
    <hyperlink ref="S89" r:id="Re2699166ae404fd4"/>
    <hyperlink ref="A90" r:id="R0ca5fc65859e401a"/>
    <hyperlink ref="E90" r:id="R54642e21a4aa4014"/>
    <hyperlink ref="R90" r:id="R3ea274cc9faf4edc"/>
    <hyperlink ref="S90" r:id="Rff6b69523a824200"/>
    <hyperlink ref="A91" r:id="Ra69a53e254d74f87"/>
    <hyperlink ref="E91" r:id="Rba61b18901b148db"/>
    <hyperlink ref="S91" r:id="R7a156e8649c9474f"/>
    <hyperlink ref="T91" r:id="R7f32e217da3146dd"/>
    <hyperlink ref="V91" r:id="R9eb15987c7b646f1"/>
    <hyperlink ref="A92" r:id="Rbea51997e2ff463c"/>
    <hyperlink ref="E92" r:id="R6362522836f848b7"/>
    <hyperlink ref="S92" r:id="Rf05066e012b045a0"/>
    <hyperlink ref="T92" r:id="Rea33f680b867454b"/>
    <hyperlink ref="V92" r:id="Rbb0f19ec78d6471c"/>
    <hyperlink ref="A93" r:id="R1adc6ebf958841b4"/>
    <hyperlink ref="E93" r:id="R5c25cb8e0e704547"/>
    <hyperlink ref="R93" r:id="R4dca247dd3db4ea9"/>
    <hyperlink ref="A94" r:id="R7ffd047f333545f9"/>
    <hyperlink ref="E94" r:id="R9d722c82514a412d"/>
    <hyperlink ref="R94" r:id="Rf70393ef14624f2c"/>
    <hyperlink ref="S94" r:id="R550ed914be6b4a8c"/>
    <hyperlink ref="A95" r:id="R8f9be49c595d4140"/>
    <hyperlink ref="E95" r:id="Rbb3eb951d04a48aa"/>
    <hyperlink ref="S95" r:id="Rc54ab20b01424406"/>
    <hyperlink ref="A96" r:id="Re22e8799843a484e"/>
    <hyperlink ref="E96" r:id="R63415f7b96564c57"/>
    <hyperlink ref="R96" r:id="R2406cda500204734"/>
    <hyperlink ref="S96" r:id="R7f0f669e39c94608"/>
    <hyperlink ref="A97" r:id="R81fec691e9314f76"/>
    <hyperlink ref="E97" r:id="R65e5cd87723e4134"/>
    <hyperlink ref="S97" r:id="R29ee7a5409f348c5"/>
    <hyperlink ref="A98" r:id="Rb8aaa74ed5134a0a"/>
    <hyperlink ref="E98" r:id="R042efbf9181d4f8b"/>
    <hyperlink ref="R98" r:id="R83e6307533ef4c00"/>
    <hyperlink ref="S98" r:id="R1ca1cb56d3714348"/>
    <hyperlink ref="T98" r:id="R0efe60fcecd64f57"/>
    <hyperlink ref="V98" r:id="R89d4618b63b34f0e"/>
    <hyperlink ref="A99" r:id="R39ef7203132c4387"/>
    <hyperlink ref="E99" r:id="R5a8663b8c33c4682"/>
    <hyperlink ref="S99" r:id="Rfe34bd44cc494217"/>
    <hyperlink ref="T99" r:id="R965eb2d9528641a2"/>
    <hyperlink ref="A100" r:id="R5a1d003bf7dd4b22"/>
    <hyperlink ref="E100" r:id="Rd2ff14b7b4b14a25"/>
    <hyperlink ref="R100" r:id="R64e88f520bc747a2"/>
    <hyperlink ref="T100" r:id="R343e5eda1d914f6e"/>
    <hyperlink ref="V100" r:id="R145cad96186744dd"/>
    <hyperlink ref="A101" r:id="R1ce7fcd129074336"/>
    <hyperlink ref="E101" r:id="R0725bf5cad934497"/>
    <hyperlink ref="R101" r:id="Rf137a2dcad30438f"/>
    <hyperlink ref="S101" r:id="R071fae4b297a4f4d"/>
    <hyperlink ref="T101" r:id="R4b48b08185114b6d"/>
    <hyperlink ref="E102" r:id="R6b347ff49c024213"/>
    <hyperlink ref="S102" r:id="Rdf596f609ed142dc"/>
    <hyperlink ref="T102" r:id="R94bbd388788645eb"/>
    <hyperlink ref="A103" r:id="R9f1e3b29491c4bb9"/>
    <hyperlink ref="E103" r:id="Rf309a4df31454ca6"/>
    <hyperlink ref="S103" r:id="R8bab70fe7d594da2"/>
    <hyperlink ref="A104" r:id="Ra6734015600442dd"/>
    <hyperlink ref="E104" r:id="R0c484d9f11784342"/>
    <hyperlink ref="R104" r:id="R867eec9c9c044773"/>
    <hyperlink ref="S104" r:id="Rea3bee3e16704968"/>
    <hyperlink ref="A105" r:id="Rd858b2e8bec2455d"/>
    <hyperlink ref="E105" r:id="R74c49a3518cf4c16"/>
    <hyperlink ref="R105" r:id="R4523671428c54360"/>
    <hyperlink ref="S105" r:id="R6fb73039c6a24586"/>
    <hyperlink ref="A106" r:id="Rc301951d3c0b4d51"/>
    <hyperlink ref="E106" r:id="R0a5c49d7ed6d44d6"/>
    <hyperlink ref="R106" r:id="R32a3d84261434efa"/>
    <hyperlink ref="S106" r:id="R699e6b609ea94532"/>
    <hyperlink ref="A107" r:id="R2cc33fe796ba49ab"/>
    <hyperlink ref="E107" r:id="Rb95137a96f884287"/>
    <hyperlink ref="S107" r:id="R012afdb3459c4d86"/>
    <hyperlink ref="A108" r:id="R89df9f2fc45943dd"/>
    <hyperlink ref="E108" r:id="R7b9d990cd2db4067"/>
    <hyperlink ref="R108" r:id="R89cfa955e41c4bcc"/>
    <hyperlink ref="S108" r:id="R204b387408ae4af0"/>
    <hyperlink ref="T108" r:id="R71e4442bd6dd458f"/>
    <hyperlink ref="A109" r:id="R17c44e3df7e544bb"/>
    <hyperlink ref="E109" r:id="R49fd4435bb554e32"/>
    <hyperlink ref="S109" r:id="R1ce6fc49ba484362"/>
    <hyperlink ref="T109" r:id="R14fa333ead884c49"/>
    <hyperlink ref="A110" r:id="Ra26a5b060dd64a0d"/>
    <hyperlink ref="E110" r:id="R5fcbb9d579e249e1"/>
    <hyperlink ref="R110" r:id="R23ffc5ec32c6434d"/>
    <hyperlink ref="S110" r:id="Rf833b5ad3d3b4366"/>
    <hyperlink ref="A111" r:id="R1aaa270f9ec448f7"/>
    <hyperlink ref="E111" r:id="R29e4373caa4f4586"/>
    <hyperlink ref="Q111" r:id="R570900f472294b54"/>
    <hyperlink ref="R111" r:id="Rb72efd62ed6c4eae"/>
    <hyperlink ref="S111" r:id="R36989e0010914ad5"/>
    <hyperlink ref="T111" r:id="Rd14654c4822a4dc4"/>
    <hyperlink ref="V111" r:id="R9c8f7c28d1c140f4"/>
    <hyperlink ref="A112" r:id="Ra3633ac2c7834805"/>
    <hyperlink ref="E112" r:id="R1ce8a9923e1542f4"/>
    <hyperlink ref="S112" r:id="R22e603bad55144a8"/>
    <hyperlink ref="T112" r:id="R92020ba00d924e6c"/>
    <hyperlink ref="V112" r:id="Rdd74b4e32dd74205"/>
    <hyperlink ref="A113" r:id="Re390c89cc4bc4c44"/>
    <hyperlink ref="E113" r:id="Rb074deaaa4b34aa2"/>
    <hyperlink ref="R113" r:id="R6b0cc183c65a447c"/>
    <hyperlink ref="S113" r:id="Rf7ef017bc5f94d67"/>
    <hyperlink ref="T113" r:id="R06f94456bb504061"/>
    <hyperlink ref="V113" r:id="R253ceedd5b6547fc"/>
    <hyperlink ref="A114" r:id="Reaa4030738f14856"/>
    <hyperlink ref="E114" r:id="R8efe46c75d234058"/>
    <hyperlink ref="S114" r:id="R967a4afa7abe445c"/>
    <hyperlink ref="A115" r:id="R00cf34c865ed4458"/>
    <hyperlink ref="E115" r:id="R0b408c36102f4c45"/>
    <hyperlink ref="R115" r:id="R87cec745023443e3"/>
    <hyperlink ref="S115" r:id="Rabb677cfe0494c30"/>
    <hyperlink ref="A116" r:id="Rf03155f2643a4c5a"/>
    <hyperlink ref="E116" r:id="R621799901cec4beb"/>
    <hyperlink ref="R116" r:id="R839c42b0ca654b03"/>
    <hyperlink ref="S116" r:id="Rfa346fb0551d4a93"/>
    <hyperlink ref="T116" r:id="Rffa024bb9f364de9"/>
    <hyperlink ref="V116" r:id="R21d4a5f137e8437c"/>
    <hyperlink ref="A117" r:id="Recf735f40c984b3a"/>
    <hyperlink ref="E117" r:id="R22c9e724909d4e1d"/>
    <hyperlink ref="R117" r:id="Rfa2d3c36422a44e9"/>
    <hyperlink ref="S117" r:id="R3721764c6e6c48aa"/>
    <hyperlink ref="T117" r:id="Rcf68a4de07e74d47"/>
    <hyperlink ref="V117" r:id="R704ffc96f26c4729"/>
    <hyperlink ref="A118" r:id="R0a70200b637c4b8e"/>
    <hyperlink ref="E118" r:id="R9a1df1b9b2b74c66"/>
    <hyperlink ref="S118" r:id="R25452ed4b72b4853"/>
    <hyperlink ref="A119" r:id="R3ecb3fbee496499e"/>
    <hyperlink ref="E119" r:id="R0f9ae5f7f1114b19"/>
    <hyperlink ref="R119" r:id="R8424d18206d043f0"/>
    <hyperlink ref="S119" r:id="R0dc337b5300843b7"/>
    <hyperlink ref="T119" r:id="R4b0f8ade08094fef"/>
    <hyperlink ref="V119" r:id="R5a813253409a49b9"/>
    <hyperlink ref="A120" r:id="R6ae8950f96194290"/>
    <hyperlink ref="E120" r:id="R6a71dcd4bc514864"/>
    <hyperlink ref="S120" r:id="Rc4ee5f3aa26e44d6"/>
    <hyperlink ref="T120" r:id="R9688366755a24f64"/>
    <hyperlink ref="V120" r:id="R2c5c1e3c0abb49b2"/>
    <hyperlink ref="A121" r:id="R30f11b4c3c8c43fd"/>
    <hyperlink ref="E121" r:id="R82eb48a3dadc4034"/>
    <hyperlink ref="R121" r:id="R5c14a4c49eee41b7"/>
    <hyperlink ref="S121" r:id="R391c3b92405f4fb6"/>
    <hyperlink ref="T121" r:id="R1b5be250e52047f5"/>
    <hyperlink ref="V121" r:id="R3caa2ea9d5a44a31"/>
    <hyperlink ref="A122" r:id="R170483a3400343b6"/>
    <hyperlink ref="E122" r:id="Rc8c8ee1318de42fc"/>
    <hyperlink ref="S122" r:id="R6705e4f4d04741aa"/>
    <hyperlink ref="A123" r:id="R7e627acd28cb42de"/>
    <hyperlink ref="E123" r:id="R88b444a8bf684ca7"/>
    <hyperlink ref="S123" r:id="R42ce9e1ccb874617"/>
    <hyperlink ref="T123" r:id="Rb38afce00379470e"/>
    <hyperlink ref="V123" r:id="R97bf377d83ef46a1"/>
    <hyperlink ref="E124" r:id="R6824dd569fe249af"/>
    <hyperlink ref="S124" r:id="R00e62fbad60c41d1"/>
    <hyperlink ref="T124" r:id="R18b04c4526ac442b"/>
    <hyperlink ref="V124" r:id="R09d581ec37a54ff7"/>
    <hyperlink ref="A125" r:id="R0acd9af16e6840a8"/>
    <hyperlink ref="E125" r:id="R40577fc5f53d458e"/>
    <hyperlink ref="R125" r:id="Rbcfb9022fea74ae5"/>
    <hyperlink ref="S125" r:id="Rc9e1bd9c20364c0b"/>
    <hyperlink ref="T125" r:id="R2afbee40952542a9"/>
    <hyperlink ref="V125" r:id="Rbead399e2e3a45f7"/>
    <hyperlink ref="A126" r:id="R2c2b197b08534501"/>
    <hyperlink ref="E126" r:id="R978ce243f0734c3f"/>
    <hyperlink ref="S126" r:id="Rc69598d85d364291"/>
    <hyperlink ref="T126" r:id="R1a85a98fff4345c5"/>
    <hyperlink ref="V126" r:id="R686eff10084d4d32"/>
    <hyperlink ref="A127" r:id="Rb0f0b36a64d74499"/>
    <hyperlink ref="E127" r:id="R2661568881204ba3"/>
    <hyperlink ref="R127" r:id="Rdbfe748187764a89"/>
    <hyperlink ref="S127" r:id="R6be072f60df04b79"/>
    <hyperlink ref="T127" r:id="R35e93ffd0c8c4074"/>
    <hyperlink ref="A128" r:id="Rd592b6a69c434bce"/>
    <hyperlink ref="E128" r:id="R0eafff32268749f9"/>
    <hyperlink ref="R128" r:id="R3e2358153c254bbb"/>
    <hyperlink ref="S128" r:id="R14cce06083244aef"/>
    <hyperlink ref="T128" r:id="R8a771af0bd414e98"/>
    <hyperlink ref="A129" r:id="Rb9ae97cbefb64e30"/>
    <hyperlink ref="E129" r:id="R885a19aaa4e24fcd"/>
    <hyperlink ref="S129" r:id="R407aae67ea3f4541"/>
    <hyperlink ref="T129" r:id="R74cb45e3724e4a7e"/>
    <hyperlink ref="A130" r:id="R61fba58653144fae"/>
    <hyperlink ref="E130" r:id="R89f08a7cd2544797"/>
    <hyperlink ref="R130" r:id="R3b0ad5f4c40f4e05"/>
    <hyperlink ref="S130" r:id="Ra343a889690640f3"/>
    <hyperlink ref="T130" r:id="R4981f287a64447eb"/>
    <hyperlink ref="V130" r:id="Rb3b645b71ba348c9"/>
    <hyperlink ref="A131" r:id="R8b909c05a1e24790"/>
    <hyperlink ref="E131" r:id="Rbbd0cab323ae458f"/>
    <hyperlink ref="S131" r:id="Rd4912037f9bf4077"/>
    <hyperlink ref="T131" r:id="R238643965af54aaa"/>
    <hyperlink ref="V131" r:id="R35fc426770f642ed"/>
    <hyperlink ref="A132" r:id="Rdc1248572fa64169"/>
    <hyperlink ref="E132" r:id="Rf8d764f2a0224128"/>
    <hyperlink ref="R132" r:id="R423f468970be4523"/>
    <hyperlink ref="S132" r:id="R5293baccab8649eb"/>
    <hyperlink ref="T132" r:id="R0aa65f80ee564b87"/>
    <hyperlink ref="V132" r:id="Rce18334f7b124bbe"/>
    <hyperlink ref="A133" r:id="R897926b620054bd4"/>
    <hyperlink ref="E133" r:id="R9ab87f04bed04c12"/>
    <hyperlink ref="S133" r:id="R15830395ef4742e7"/>
    <hyperlink ref="T133" r:id="R551ae00f65594d53"/>
    <hyperlink ref="V133" r:id="R298a5fbfb4384718"/>
    <hyperlink ref="A134" r:id="R457fea66cfc04f55"/>
    <hyperlink ref="E134" r:id="Rbe2cf8fddf4f4ced"/>
    <hyperlink ref="R134" r:id="R700182b89afc49f3"/>
    <hyperlink ref="S134" r:id="R25ecc43d1a7241a2"/>
    <hyperlink ref="T134" r:id="Rb6fae8abd3fd4c2d"/>
    <hyperlink ref="V134" r:id="R8733a446ff504d0f"/>
    <hyperlink ref="A135" r:id="Re8ecc4701f384ca0"/>
    <hyperlink ref="E135" r:id="R9e04a977c4e14db3"/>
    <hyperlink ref="S135" r:id="R7c9826e92c984e83"/>
    <hyperlink ref="T135" r:id="R52dc05723f054f93"/>
    <hyperlink ref="V135" r:id="Re98179b2e5a24aa7"/>
    <hyperlink ref="A136" r:id="R62d109cbde82476e"/>
    <hyperlink ref="E136" r:id="R1278961d3ca74bd9"/>
    <hyperlink ref="R136" r:id="R0f1b52eb6bfb40e0"/>
    <hyperlink ref="S136" r:id="R9f70bfcf8a4d48e4"/>
    <hyperlink ref="T136" r:id="R0526428f8ccb4234"/>
    <hyperlink ref="A137" r:id="R7315851f37c04546"/>
    <hyperlink ref="E137" r:id="R76ac7b8ec480452f"/>
    <hyperlink ref="R137" r:id="R573a4e36b2104923"/>
    <hyperlink ref="S137" r:id="R6f72e67e69ef4a21"/>
    <hyperlink ref="T137" r:id="R5b7dbb5ab6384fe5"/>
    <hyperlink ref="A138" r:id="R6bf721a00aba4cf4"/>
    <hyperlink ref="E138" r:id="R7b4379c79c4248fd"/>
    <hyperlink ref="S138" r:id="R7c680790040b4112"/>
    <hyperlink ref="T138" r:id="R7fb03025b3474919"/>
    <hyperlink ref="V138" r:id="Rb1f0ec622b854d2e"/>
    <hyperlink ref="A139" r:id="R1483f9131b0b485c"/>
    <hyperlink ref="E139" r:id="R35ca8774047e4cca"/>
    <hyperlink ref="R139" r:id="R8c8b543150234d62"/>
    <hyperlink ref="S139" r:id="Rf8288288e7314cbc"/>
    <hyperlink ref="T139" r:id="Rb0fa630cf3bd4423"/>
    <hyperlink ref="V139" r:id="R2bcbf69bc80a49dd"/>
    <hyperlink ref="A140" r:id="R5f3fa6480eaa42c6"/>
    <hyperlink ref="E140" r:id="R85ac9d4bef62480b"/>
    <hyperlink ref="S140" r:id="R70f78b9bced14667"/>
    <hyperlink ref="T140" r:id="Re534acb39564473e"/>
    <hyperlink ref="V140" r:id="R34e9e7fa59c24504"/>
    <hyperlink ref="A141" r:id="Rb02d2dea0f4b4eb5"/>
    <hyperlink ref="E141" r:id="R9ac2eebb4de54575"/>
    <hyperlink ref="S141" r:id="R875cb9fc80f64a28"/>
    <hyperlink ref="T141" r:id="R072b798a25d54026"/>
    <hyperlink ref="V141" r:id="R92ad62aa08f54335"/>
    <hyperlink ref="A142" r:id="Rb21af9e1cf014ef1"/>
    <hyperlink ref="E142" r:id="R132da0fd42fc4018"/>
    <hyperlink ref="R142" r:id="R5cacc6de14264778"/>
    <hyperlink ref="S142" r:id="Rbf5115f766e64c90"/>
    <hyperlink ref="T142" r:id="R271260dc47c642b2"/>
    <hyperlink ref="V142" r:id="R52d49eada14346e9"/>
    <hyperlink ref="A143" r:id="R1e7b716571fe4744"/>
    <hyperlink ref="E143" r:id="R3bf05b157a944d65"/>
    <hyperlink ref="R143" r:id="R1dfab53a750a4fe0"/>
    <hyperlink ref="S143" r:id="R3eb27e7919684ac7"/>
    <hyperlink ref="T143" r:id="Rc2a5d92ae5b24720"/>
    <hyperlink ref="V143" r:id="Re2e056524ca94df4"/>
    <hyperlink ref="A144" r:id="Rf09a904d911f4500"/>
    <hyperlink ref="E144" r:id="Rad0d5e5f66c04ceb"/>
    <hyperlink ref="R144" r:id="Rfe6b2abd81f149ba"/>
    <hyperlink ref="S144" r:id="R4e3f587c85b4434d"/>
    <hyperlink ref="T144" r:id="Rc4eb6cd0b50f4033"/>
    <hyperlink ref="V144" r:id="R1996b055b43f4797"/>
    <hyperlink ref="A145" r:id="R62f662f0354c40d7"/>
    <hyperlink ref="E145" r:id="R541cfce4168d4a34"/>
    <hyperlink ref="S145" r:id="R9f1a3c224573474c"/>
    <hyperlink ref="V145" r:id="R99686a1663a34db8"/>
    <hyperlink ref="A146" r:id="R377098cd30a84bcc"/>
    <hyperlink ref="E146" r:id="R881bbe4ecc54493c"/>
    <hyperlink ref="R146" r:id="Rb531f162166946a2"/>
    <hyperlink ref="S146" r:id="Re2d6b7b478ad4919"/>
    <hyperlink ref="A147" r:id="Reb952515738642d8"/>
    <hyperlink ref="E147" r:id="R39294437584c48ef"/>
    <hyperlink ref="S147" r:id="R60c6314a6c654f77"/>
    <hyperlink ref="A148" r:id="R8ecce20177d7495d"/>
    <hyperlink ref="E148" r:id="Rc417a95f61ac4f9f"/>
    <hyperlink ref="S148" r:id="R0f13366e27bc4478"/>
    <hyperlink ref="T148" r:id="R791f6cdc4e114d6d"/>
    <hyperlink ref="V148" r:id="R393c333615a14d42"/>
    <hyperlink ref="A149" r:id="R371722375b114add"/>
    <hyperlink ref="E149" r:id="R2ea23c00583242b8"/>
    <hyperlink ref="R149" r:id="R1f0405146ff8498c"/>
    <hyperlink ref="S149" r:id="Redaed43c4e554c20"/>
    <hyperlink ref="T149" r:id="Rc9fdabcb6dea418a"/>
    <hyperlink ref="V149" r:id="Rf6cd8fd16ca24c32"/>
    <hyperlink ref="A150" r:id="R74f4d15451ba451e"/>
    <hyperlink ref="E150" r:id="R2bd77b68e8104b9d"/>
    <hyperlink ref="S150" r:id="Ra44b33df97534c3b"/>
    <hyperlink ref="T150" r:id="Rd94bd02f211e49ac"/>
    <hyperlink ref="V150" r:id="R9548049e52c942c6"/>
    <hyperlink ref="A151" r:id="R57cc81974635477e"/>
    <hyperlink ref="E151" r:id="R643b794ba2c9401c"/>
    <hyperlink ref="S151" r:id="R51dd07ce9ad04ab4"/>
    <hyperlink ref="T151" r:id="R3214e20633204e92"/>
    <hyperlink ref="V151" r:id="Rec3ac9ad79414be1"/>
    <hyperlink ref="A152" r:id="R80c56a6fee5f4362"/>
    <hyperlink ref="E152" r:id="R3b3a91352a774ed9"/>
    <hyperlink ref="R152" r:id="R6166ad2360d844cc"/>
    <hyperlink ref="S152" r:id="Re219a3e8c5034880"/>
    <hyperlink ref="T152" r:id="Rf3df80f21afc470d"/>
    <hyperlink ref="V152" r:id="Rfd480b71f2c54ee8"/>
    <hyperlink ref="A153" r:id="R0eb83a1bfd8a44d2"/>
    <hyperlink ref="E153" r:id="R9f324a35dc9045de"/>
    <hyperlink ref="S153" r:id="R93e277692c264eb1"/>
    <hyperlink ref="T153" r:id="R325957a723e24b83"/>
    <hyperlink ref="A154" r:id="Reeb32d12d5dc4a5b"/>
    <hyperlink ref="E154" r:id="R2e1502949cea4995"/>
    <hyperlink ref="S154" r:id="R8427c195de834887"/>
    <hyperlink ref="T154" r:id="Rc3c0fe9e71b94152"/>
    <hyperlink ref="V154" r:id="R195d7d6d98064c26"/>
    <hyperlink ref="A155" r:id="R5aa95677c57e4b36"/>
    <hyperlink ref="E155" r:id="R14df87e58a3a47e7"/>
    <hyperlink ref="R155" r:id="R54dea2a68c984bae"/>
    <hyperlink ref="S155" r:id="R2420a359f7d5476f"/>
    <hyperlink ref="T155" r:id="R22d209c876ee492a"/>
    <hyperlink ref="V155" r:id="Ra716c3f8cda14edc"/>
    <hyperlink ref="A156" r:id="Rcee49bd878ba4e25"/>
    <hyperlink ref="E156" r:id="R6ff726b82e3b4947"/>
    <hyperlink ref="S156" r:id="Rdbec3a90b2364627"/>
    <hyperlink ref="T156" r:id="R5763ec6a74994bfa"/>
    <hyperlink ref="V156" r:id="R4863cfbf187842e4"/>
    <hyperlink ref="A157" r:id="R45e16c5a10f64c58"/>
    <hyperlink ref="E157" r:id="R614b6c30393b463a"/>
    <hyperlink ref="S157" r:id="Ra1b1784b78d6486e"/>
    <hyperlink ref="T157" r:id="R89bcdb149d8647f6"/>
    <hyperlink ref="V157" r:id="Ra6ccd2fbe90e4673"/>
    <hyperlink ref="E158" r:id="R942e1d246a2e4226"/>
    <hyperlink ref="S158" r:id="R8fb5d074ff364b51"/>
    <hyperlink ref="E159" r:id="Rf8200fe36c4d495e"/>
    <hyperlink ref="R159" r:id="R2509ddef28964681"/>
    <hyperlink ref="S159" r:id="Rb6fcb4c8eb7f4b44"/>
    <hyperlink ref="T159" r:id="R65cf161501e744d9"/>
    <hyperlink ref="V159" r:id="R547896fafb7f4889"/>
    <hyperlink ref="A160" r:id="R8d5a44ced255462c"/>
    <hyperlink ref="E160" r:id="R1a19d32bbeb34d41"/>
    <hyperlink ref="S160" r:id="R097937672ef24b73"/>
    <hyperlink ref="T160" r:id="R6138a576230b4eb0"/>
    <hyperlink ref="V160" r:id="R79db8db59bb540a0"/>
    <hyperlink ref="A161" r:id="Re647b26f98984817"/>
    <hyperlink ref="E161" r:id="R8bd5790ce4ad4778"/>
    <hyperlink ref="R161" r:id="R051bd5d477454c25"/>
    <hyperlink ref="S161" r:id="Rd486414fab2647f4"/>
    <hyperlink ref="T161" r:id="Rf51f1bd618b54813"/>
    <hyperlink ref="V161" r:id="R88f0bc3e5d2f4e59"/>
    <hyperlink ref="A162" r:id="Rc3583b2fe70741c0"/>
    <hyperlink ref="E162" r:id="R200b2d9a03be4a69"/>
    <hyperlink ref="R162" r:id="R0b64d40fd7c34f5e"/>
    <hyperlink ref="S162" r:id="R97b7bbe3a77043e2"/>
    <hyperlink ref="T162" r:id="Rfc828f6fcb134086"/>
    <hyperlink ref="V162" r:id="R118505647f204e63"/>
    <hyperlink ref="A163" r:id="Re8fc88c1f0ab47ed"/>
    <hyperlink ref="E163" r:id="R7ccbbfba20c4400d"/>
    <hyperlink ref="R163" r:id="R0e1eefe29a7c4eb2"/>
    <hyperlink ref="S163" r:id="Rab05adaba1f948d4"/>
    <hyperlink ref="T163" r:id="R30a4b295664045a8"/>
    <hyperlink ref="V163" r:id="Racd75820cca0466a"/>
    <hyperlink ref="A164" r:id="Re94470f6aea14455"/>
    <hyperlink ref="E164" r:id="R3f364d35ba104534"/>
    <hyperlink ref="R164" r:id="R915f6cb989c740b9"/>
    <hyperlink ref="S164" r:id="R7b2408e11c914b57"/>
    <hyperlink ref="T164" r:id="Rf0cdd56df8a446ce"/>
    <hyperlink ref="V164" r:id="R656a7405c4e34e71"/>
    <hyperlink ref="A165" r:id="R2a40a69113bd41f6"/>
    <hyperlink ref="E165" r:id="R1fd4a3e6611142bc"/>
    <hyperlink ref="S165" r:id="R882a25e0bce641ff"/>
    <hyperlink ref="T165" r:id="R06f7416e6a64471e"/>
    <hyperlink ref="V165" r:id="R684c71b053284fe6"/>
    <hyperlink ref="A166" r:id="Rb5fb4b0d8ced4160"/>
    <hyperlink ref="E166" r:id="R3502a4c780344809"/>
    <hyperlink ref="S166" r:id="R71972d3f2d7a4339"/>
    <hyperlink ref="T166" r:id="R83777b16265a4470"/>
    <hyperlink ref="V166" r:id="Ra5965911ffbc4094"/>
    <hyperlink ref="A167" r:id="R080bc3cca6ca4b65"/>
    <hyperlink ref="E167" r:id="R587e052233e044af"/>
    <hyperlink ref="S167" r:id="R27151663e3e34e0b"/>
    <hyperlink ref="T167" r:id="Reb75c5bdd1b24525"/>
    <hyperlink ref="V167" r:id="R15d0cd3ee3684586"/>
    <hyperlink ref="A168" r:id="R31de32b56b4d4872"/>
    <hyperlink ref="E168" r:id="Rb59c88e881bb44db"/>
    <hyperlink ref="R168" r:id="Rc8e726a88b1d4af4"/>
    <hyperlink ref="S168" r:id="Rac2a98be8bfd4ecd"/>
    <hyperlink ref="T168" r:id="R5a95e09fb5924186"/>
    <hyperlink ref="V168" r:id="Re83e07573a1e4527"/>
    <hyperlink ref="A169" r:id="R2e580b156a3f441c"/>
    <hyperlink ref="E169" r:id="R0a83b1ffb0f84950"/>
    <hyperlink ref="S169" r:id="R63d31dbcb14f4dcb"/>
    <hyperlink ref="T169" r:id="R650843a5947f49c4"/>
    <hyperlink ref="V169" r:id="R1179683db4d94230"/>
    <hyperlink ref="A170" r:id="R673c7946a3574c1d"/>
    <hyperlink ref="E170" r:id="R1da8781bb77d4079"/>
    <hyperlink ref="R170" r:id="R99d0c8ff97e8451b"/>
    <hyperlink ref="S170" r:id="Re235359ce89a4726"/>
    <hyperlink ref="T170" r:id="R4cf1ad17b692411b"/>
    <hyperlink ref="V170" r:id="R60230a09de604cf0"/>
    <hyperlink ref="A171" r:id="R7196ba85a25648a5"/>
    <hyperlink ref="E171" r:id="R68b734362b4c4b7d"/>
    <hyperlink ref="R171" r:id="Rd9a9d417ae4444da"/>
    <hyperlink ref="S171" r:id="R83a366e9cec141a4"/>
    <hyperlink ref="T171" r:id="Rf5e687a1a2cb47ad"/>
    <hyperlink ref="V171" r:id="R130d8cb154924dbc"/>
    <hyperlink ref="A172" r:id="Rc379d6f4e4754d9d"/>
    <hyperlink ref="E172" r:id="R5806e68ce157410d"/>
    <hyperlink ref="S172" r:id="Rf47d96b51a6a4d69"/>
    <hyperlink ref="T172" r:id="Ra2ec97f9ea3e4ad5"/>
    <hyperlink ref="V172" r:id="Rd6eb335de5fb4928"/>
    <hyperlink ref="A173" r:id="R26e491d797c54ed5"/>
    <hyperlink ref="E173" r:id="Re6ed44ef9cbd4dc7"/>
    <hyperlink ref="R173" r:id="R670b42d7c67941fc"/>
    <hyperlink ref="S173" r:id="R9d0a6d8b95ce44a2"/>
    <hyperlink ref="T173" r:id="R49ad001bb21747f0"/>
    <hyperlink ref="V173" r:id="R8d68845cb2094235"/>
    <hyperlink ref="A174" r:id="R35b455ade39747c9"/>
    <hyperlink ref="E174" r:id="R1f85fab7b6334104"/>
    <hyperlink ref="S174" r:id="R53ceca277c354e39"/>
    <hyperlink ref="T174" r:id="Rbfd8eaeef9474310"/>
    <hyperlink ref="V174" r:id="R66124666b8a149c4"/>
    <hyperlink ref="A175" r:id="Rf82eecc313e340ed"/>
    <hyperlink ref="E175" r:id="R5942d44efc5a4a0a"/>
    <hyperlink ref="R175" r:id="R013a278319bd4322"/>
    <hyperlink ref="S175" r:id="R79b886cbf91e4c22"/>
    <hyperlink ref="T175" r:id="R908056c245274899"/>
    <hyperlink ref="V175" r:id="R9e4945ca9f1f4589"/>
    <hyperlink ref="A176" r:id="Raab8a6719156497b"/>
    <hyperlink ref="E176" r:id="R7e9006c97ccd471e"/>
    <hyperlink ref="R176" r:id="Rab9d122235cd4797"/>
    <hyperlink ref="S176" r:id="R864bbb6baf95426c"/>
    <hyperlink ref="T176" r:id="Rbc31626849274271"/>
    <hyperlink ref="V176" r:id="R3a1316ba99c1405b"/>
    <hyperlink ref="A177" r:id="Rca75133526de4c5d"/>
    <hyperlink ref="E177" r:id="Ra8ceeca408964c76"/>
    <hyperlink ref="S177" r:id="Raddcb082e82142e3"/>
    <hyperlink ref="T177" r:id="Rc81c71ef87f14217"/>
    <hyperlink ref="V177" r:id="Rad64db9c5d4b4d75"/>
    <hyperlink ref="A178" r:id="R4e77114adb2045a8"/>
    <hyperlink ref="E178" r:id="R668572d0b4d54549"/>
    <hyperlink ref="R178" r:id="R6dffaa0fe99b4243"/>
    <hyperlink ref="S178" r:id="R34f354d459e348f6"/>
    <hyperlink ref="T178" r:id="Rff0c407969da4b74"/>
    <hyperlink ref="V178" r:id="Radbb38f370cb4b95"/>
    <hyperlink ref="A179" r:id="Rb0c3ae298abd4b70"/>
    <hyperlink ref="E179" r:id="R3f5ac5e3115f45fc"/>
    <hyperlink ref="S179" r:id="R27e7001cdd764813"/>
    <hyperlink ref="T179" r:id="R18c644fd53fa4787"/>
    <hyperlink ref="V179" r:id="R807fbc158186491d"/>
    <hyperlink ref="A180" r:id="Rb49cc0a147154200"/>
    <hyperlink ref="E180" r:id="R04c68c43b1534052"/>
    <hyperlink ref="R180" r:id="R8bba613c20fc4628"/>
    <hyperlink ref="S180" r:id="Rce8535ff17144c4b"/>
    <hyperlink ref="T180" r:id="R6d766db3270644c9"/>
    <hyperlink ref="V180" r:id="R731b3388e887484d"/>
    <hyperlink ref="A181" r:id="R7c5b9e3171a24320"/>
    <hyperlink ref="E181" r:id="R3ae63f9309244b16"/>
    <hyperlink ref="R181" r:id="R4f69bde80eb44746"/>
    <hyperlink ref="S181" r:id="Rf5d066dc8cdf42e0"/>
    <hyperlink ref="T181" r:id="R42dfc5d304d84ae2"/>
    <hyperlink ref="V181" r:id="R4a167a8864e14fa6"/>
    <hyperlink ref="A182" r:id="R093c742d88c74f55"/>
    <hyperlink ref="E182" r:id="R59c2e7dee36e44a8"/>
    <hyperlink ref="S182" r:id="Re61ce3468e23419c"/>
    <hyperlink ref="T182" r:id="R48b7ed36442c489d"/>
    <hyperlink ref="V182" r:id="R9ccbaf590b6147f5"/>
    <hyperlink ref="A183" r:id="Ra448cc6dc307476e"/>
    <hyperlink ref="E183" r:id="R1aa8f78627d8498f"/>
    <hyperlink ref="S183" r:id="Ra3a2a56c96484de0"/>
    <hyperlink ref="T183" r:id="R182f1be7b5394b70"/>
    <hyperlink ref="V183" r:id="R1db005875636422a"/>
    <hyperlink ref="A184" r:id="Re9a23b8f9abd48a7"/>
    <hyperlink ref="E184" r:id="Ra3ed653a52444e21"/>
    <hyperlink ref="S184" r:id="R74dc822ad00f4249"/>
    <hyperlink ref="T184" r:id="R890ae56765ad4805"/>
    <hyperlink ref="V184" r:id="Ra646e0e742d2473b"/>
    <hyperlink ref="A185" r:id="Rc13ed18575cb43f1"/>
    <hyperlink ref="E185" r:id="R9d57d378c00840bd"/>
    <hyperlink ref="S185" r:id="Rec3977bded1c4dae"/>
    <hyperlink ref="T185" r:id="Rd6a89aab92ea4ec6"/>
    <hyperlink ref="V185" r:id="R6fb3ef9d94c649ae"/>
    <hyperlink ref="A186" r:id="R6edc41ca3c79411f"/>
    <hyperlink ref="E186" r:id="R3c77bd5ffa6142c6"/>
    <hyperlink ref="S186" r:id="R6a6de512214543fb"/>
    <hyperlink ref="A187" r:id="Rcf50f7bb276f4641"/>
    <hyperlink ref="E187" r:id="R67f4939aa66e4aa1"/>
    <hyperlink ref="S187" r:id="R741708d0141140b1"/>
    <hyperlink ref="T187" r:id="Ra953fd17008b426a"/>
    <hyperlink ref="V187" r:id="R74c1124fd836457f"/>
    <hyperlink ref="A188" r:id="R4f723c34c62043d9"/>
    <hyperlink ref="E188" r:id="R3d4c8f71d6344d75"/>
    <hyperlink ref="S188" r:id="R5314a2d9b9454613"/>
    <hyperlink ref="A189" r:id="R548b6ef42f454f39"/>
    <hyperlink ref="E189" r:id="R092dad56f9bd4bfb"/>
    <hyperlink ref="R189" r:id="R56e6a0bfc06c4fa0"/>
    <hyperlink ref="S189" r:id="Rd987ef7aa3334b0c"/>
    <hyperlink ref="T189" r:id="R706cec26d711416b"/>
    <hyperlink ref="A190" r:id="Rc6c88c957fc440dc"/>
    <hyperlink ref="E190" r:id="Rb6e9a97861ea42db"/>
    <hyperlink ref="R190" r:id="Rd67e435daa9443dc"/>
    <hyperlink ref="S190" r:id="Ref880c4fad6444ba"/>
    <hyperlink ref="T190" r:id="R724161415ff64220"/>
    <hyperlink ref="A191" r:id="R9c64abb692a348f2"/>
    <hyperlink ref="E191" r:id="Rec997afb14f94e17"/>
    <hyperlink ref="S191" r:id="R9493225b90e34c7c"/>
    <hyperlink ref="T191" r:id="R0c38df852bbe4899"/>
    <hyperlink ref="V191" r:id="Rcf2880b2bfa14fb1"/>
    <hyperlink ref="A192" r:id="Rd1f56504de1f4a34"/>
    <hyperlink ref="E192" r:id="Raf17c38f3f864cd8"/>
    <hyperlink ref="R192" r:id="R41b0d7763f8a41e8"/>
    <hyperlink ref="S192" r:id="R28f5ab9f41f44365"/>
    <hyperlink ref="T192" r:id="R3c28ee64b06e4338"/>
    <hyperlink ref="V192" r:id="Re49c0ab19e724575"/>
    <hyperlink ref="A193" r:id="R911c09e1a1434aed"/>
    <hyperlink ref="E193" r:id="R44f31cac1397456f"/>
    <hyperlink ref="R193" r:id="R36b0943cae3a4c94"/>
    <hyperlink ref="S193" r:id="Rb95086e22c4f494b"/>
    <hyperlink ref="T193" r:id="Re38c99622db241da"/>
    <hyperlink ref="V193" r:id="Rd34c7b84e1b44b47"/>
    <hyperlink ref="A194" r:id="Rf0af6c1c947241fe"/>
    <hyperlink ref="E194" r:id="R51329bf3a9f748f3"/>
    <hyperlink ref="R194" r:id="R0183551548e249d1"/>
    <hyperlink ref="S194" r:id="Rf8bc5f67ee334155"/>
    <hyperlink ref="T194" r:id="Rea28230fd17449c8"/>
    <hyperlink ref="V194" r:id="R44576ed979364634"/>
    <hyperlink ref="A195" r:id="R46aaf23e1e964286"/>
    <hyperlink ref="E195" r:id="R7e83819fc7d446dd"/>
    <hyperlink ref="R195" r:id="R723ba707f58f4795"/>
    <hyperlink ref="S195" r:id="R69bc9dbad12047b5"/>
    <hyperlink ref="T195" r:id="R73731e9092d04931"/>
    <hyperlink ref="V195" r:id="R5bc5f4ccd0bd4214"/>
    <hyperlink ref="A196" r:id="Rfae8ae118d1b4cb6"/>
    <hyperlink ref="E196" r:id="R42bc114e00b34d26"/>
    <hyperlink ref="R196" r:id="R15fedd35a3f941ad"/>
    <hyperlink ref="S196" r:id="R17f3fcfe0409465c"/>
    <hyperlink ref="T196" r:id="R34d3764636cd4364"/>
    <hyperlink ref="V196" r:id="R03d0014f9d59413c"/>
    <hyperlink ref="A197" r:id="R7d30a5845fff49e4"/>
    <hyperlink ref="E197" r:id="Rc1aa4244be3a46c0"/>
    <hyperlink ref="R197" r:id="Rb60edd21615442d5"/>
    <hyperlink ref="A198" r:id="Rd66e9552ada44818"/>
    <hyperlink ref="E198" r:id="R3b157580e4ca457f"/>
    <hyperlink ref="R198" r:id="Reba20ad0f6b544ca"/>
    <hyperlink ref="T198" r:id="R863cace17de24e2c"/>
    <hyperlink ref="V198" r:id="R0d6c53e3fba5453d"/>
    <hyperlink ref="A199" r:id="R0e06946270be483b"/>
    <hyperlink ref="E199" r:id="R44bb991e677e4d88"/>
    <hyperlink ref="R199" r:id="R2384abf0999e4147"/>
    <hyperlink ref="S199" r:id="R27e911100f334e47"/>
    <hyperlink ref="T199" r:id="R00c33de095b54421"/>
    <hyperlink ref="V199" r:id="R6df6eb8e01a74537"/>
    <hyperlink ref="A200" r:id="R4d4e3fad396b47dc"/>
    <hyperlink ref="E200" r:id="R0c4814ca74bd477c"/>
    <hyperlink ref="R200" r:id="Rcfa7ff2f4ba84d23"/>
    <hyperlink ref="S200" r:id="Rbf8dc5ac334f4982"/>
    <hyperlink ref="T200" r:id="Rcbf8e6a13d6b463b"/>
    <hyperlink ref="V200" r:id="R3c9cd2c8e6ac4c83"/>
    <hyperlink ref="A201" r:id="Ra432cc15b8914c5e"/>
    <hyperlink ref="E201" r:id="R869cbe7107e54f82"/>
    <hyperlink ref="S201" r:id="R6d513a4654f64620"/>
    <hyperlink ref="A202" r:id="R075da8d80d884554"/>
    <hyperlink ref="E202" r:id="R2696288f6fb34234"/>
    <hyperlink ref="S202" r:id="R7ffc1fdaea764c4d"/>
    <hyperlink ref="A203" r:id="Reef5cf616cd448cc"/>
    <hyperlink ref="E203" r:id="R32328792d8cb467e"/>
    <hyperlink ref="A204" r:id="R814a6debc0b5497d"/>
    <hyperlink ref="E204" r:id="Rdd756cfa260943ea"/>
    <hyperlink ref="R204" r:id="R04cddc0c9c614c35"/>
    <hyperlink ref="A205" r:id="R5441bf6c108547ce"/>
    <hyperlink ref="E205" r:id="R6dc205e85b1d4890"/>
    <hyperlink ref="A206" r:id="R367d37151fc8475b"/>
    <hyperlink ref="E206" r:id="Rcc4e3f565de04651"/>
    <hyperlink ref="S206" r:id="R5fbb57c3c3b44dbe"/>
    <hyperlink ref="A207" r:id="Rf34b189cf19d4d83"/>
    <hyperlink ref="E207" r:id="Re6113238ae3e4f48"/>
    <hyperlink ref="S207" r:id="R8553afcbd6234754"/>
    <hyperlink ref="A208" r:id="R831803418b06489f"/>
    <hyperlink ref="E208" r:id="R28dc25f720fa4adc"/>
    <hyperlink ref="S208" r:id="R9f86d3c4c3434605"/>
    <hyperlink ref="A209" r:id="Ra254d3c763974b3e"/>
    <hyperlink ref="E209" r:id="Rb6c16593858640dd"/>
    <hyperlink ref="S209" r:id="R5d9949fc3c6f42d5"/>
    <hyperlink ref="A210" r:id="R1d62b0ea4b934927"/>
    <hyperlink ref="E210" r:id="Re996c693a8bc41d3"/>
    <hyperlink ref="S210" r:id="R1ec7ef1e61c74435"/>
    <hyperlink ref="T210" r:id="Rbd5c8e26252342ac"/>
    <hyperlink ref="V210" r:id="R281b603f7b6e47b6"/>
    <hyperlink ref="A211" r:id="R23d957fe05c04710"/>
    <hyperlink ref="E211" r:id="R53f6e02d5c4549ff"/>
    <hyperlink ref="R211" r:id="R14bc19c4f2a742bb"/>
    <hyperlink ref="S211" r:id="R800ab9e4ade44e3b"/>
    <hyperlink ref="T211" r:id="Rff446eb8c07748c5"/>
    <hyperlink ref="V211" r:id="R45322a88ffdf426e"/>
    <hyperlink ref="A212" r:id="R2e350470fa144bd5"/>
    <hyperlink ref="E212" r:id="Raa810c84e5f547d9"/>
    <hyperlink ref="R212" r:id="R4506d8d1d93b4959"/>
    <hyperlink ref="S212" r:id="Re5d10a5f387b4693"/>
    <hyperlink ref="T212" r:id="R6400e220683a4106"/>
    <hyperlink ref="V212" r:id="R5032700c544f4cfa"/>
    <hyperlink ref="A213" r:id="R909aa5901f1d40d0"/>
    <hyperlink ref="E213" r:id="R069f40be35ad43e5"/>
    <hyperlink ref="R213" r:id="R1d14bc83972a4ea2"/>
    <hyperlink ref="S213" r:id="R78fd48041791414f"/>
    <hyperlink ref="T213" r:id="Rda8768e95e6440a7"/>
    <hyperlink ref="V213" r:id="R1c54108223b44fa1"/>
    <hyperlink ref="A214" r:id="Ra514b04f15f848d2"/>
    <hyperlink ref="E214" r:id="R169b9d55b7ac4198"/>
    <hyperlink ref="R214" r:id="Re0e29ff02831492b"/>
    <hyperlink ref="S214" r:id="Ra9506376561a4d92"/>
    <hyperlink ref="T214" r:id="R3d83c17a3aac4dd1"/>
    <hyperlink ref="V214" r:id="R6033e1a17ced4582"/>
    <hyperlink ref="A215" r:id="R6f2c5b59c71144cb"/>
    <hyperlink ref="E215" r:id="R29dfec4e8acd4928"/>
    <hyperlink ref="S215" r:id="R33c78bd7da4141c9"/>
    <hyperlink ref="T215" r:id="R5a0d92ba823542b1"/>
    <hyperlink ref="V215" r:id="Ra0d72a7ad6d64e60"/>
    <hyperlink ref="A216" r:id="R76781d9d1d4345c0"/>
    <hyperlink ref="E216" r:id="Rd8bd58d703f34e16"/>
    <hyperlink ref="S216" r:id="Rae0465e28c1c4343"/>
    <hyperlink ref="T216" r:id="R4519403a45a94284"/>
    <hyperlink ref="V216" r:id="Rc7ba326ad983435e"/>
    <hyperlink ref="A217" r:id="R8cd5f118cd0849e8"/>
    <hyperlink ref="E217" r:id="Rae65d70683cf41e0"/>
    <hyperlink ref="R217" r:id="Rb4b85385100d4632"/>
    <hyperlink ref="S217" r:id="R7998743ebb0e4780"/>
    <hyperlink ref="T217" r:id="R961c6880df784268"/>
    <hyperlink ref="V217" r:id="R09ce685f797d4a79"/>
    <hyperlink ref="A218" r:id="R6c721f1e39a144e8"/>
    <hyperlink ref="E218" r:id="R5a22c7ffb0e148c0"/>
    <hyperlink ref="A219" r:id="R629a6f2047ad48f4"/>
    <hyperlink ref="E219" r:id="R200329fa3cef4c11"/>
    <hyperlink ref="A220" r:id="R0a784f247ae541b6"/>
    <hyperlink ref="E220" r:id="R3f2f8b7d41254b4b"/>
    <hyperlink ref="R220" r:id="R11c4bb27bd984c92"/>
    <hyperlink ref="A221" r:id="R971ab304b2114d94"/>
    <hyperlink ref="E221" r:id="R65f917d6323b4720"/>
    <hyperlink ref="A222" r:id="Rc458febf1fe349dd"/>
    <hyperlink ref="E222" r:id="Ra4cb9a0da58741cc"/>
    <hyperlink ref="S222" r:id="R84f44de60f3d48ea"/>
    <hyperlink ref="A223" r:id="R2a4e9f83e7a44582"/>
    <hyperlink ref="E223" r:id="R7f35de4ef3734831"/>
    <hyperlink ref="S223" r:id="R0d418067bad04d36"/>
    <hyperlink ref="T223" r:id="R3d73596a39604df4"/>
    <hyperlink ref="V223" r:id="R7b1477f738334b82"/>
    <hyperlink ref="A224" r:id="Rb4fe5503e22a4417"/>
    <hyperlink ref="E224" r:id="Rc74726bea50347e9"/>
    <hyperlink ref="S224" r:id="Rbfd11e94af2b4603"/>
    <hyperlink ref="A225" r:id="Ra8809f0cdc424bf2"/>
    <hyperlink ref="E225" r:id="Re6c6412dea714770"/>
    <hyperlink ref="R225" r:id="Rb9bfe6dea63f4944"/>
    <hyperlink ref="S225" r:id="R171e0dc12bbc4caf"/>
    <hyperlink ref="T225" r:id="R0f304a8aca784bc6"/>
    <hyperlink ref="V225" r:id="Rfdce17b0be564bd2"/>
    <hyperlink ref="A226" r:id="Rc2ae488d3b7741b0"/>
    <hyperlink ref="E226" r:id="R1adc5126051a4c54"/>
    <hyperlink ref="S226" r:id="Rfc403d97098c4d55"/>
    <hyperlink ref="A227" r:id="R7c5a5d42c7e24d54"/>
    <hyperlink ref="E227" r:id="R6bee323f25744389"/>
    <hyperlink ref="R227" r:id="Rf08eda52866c4251"/>
    <hyperlink ref="S227" r:id="Rab0c24310e754e0c"/>
    <hyperlink ref="T227" r:id="Rfc7dacc408c14714"/>
    <hyperlink ref="V227" r:id="Rdd5289b530e24932"/>
    <hyperlink ref="A228" r:id="Rb8fd9722e8bf49bd"/>
    <hyperlink ref="E228" r:id="R79390e9358b94a4e"/>
    <hyperlink ref="Q228" r:id="R8fe7c07636e4464b"/>
    <hyperlink ref="R228" r:id="R06b3c3d566ce4166"/>
    <hyperlink ref="S228" r:id="R3d4931116e4c4ec8"/>
    <hyperlink ref="T228" r:id="R7cbfdf96d0c54134"/>
    <hyperlink ref="V228" r:id="Rda197eadec904047"/>
    <hyperlink ref="A229" r:id="R45ebb908fbec46ea"/>
    <hyperlink ref="E229" r:id="R43cc782fbcac4e45"/>
    <hyperlink ref="R229" r:id="R077cfe0ba21347c7"/>
    <hyperlink ref="S229" r:id="Rccc2478bd7ce41f7"/>
    <hyperlink ref="T229" r:id="Rcd86e47f743041c9"/>
    <hyperlink ref="V229" r:id="R4ac637e7c6464e4f"/>
    <hyperlink ref="A230" r:id="R0c6caf9abbba4052"/>
    <hyperlink ref="E230" r:id="R5869ab4e4f26432e"/>
    <hyperlink ref="S230" r:id="R22b74ff67dca4d5d"/>
    <hyperlink ref="T230" r:id="R99eed458dde647b5"/>
    <hyperlink ref="V230" r:id="R075b151000864d3a"/>
    <hyperlink ref="A231" r:id="Rcd1440b3e229470c"/>
    <hyperlink ref="E231" r:id="Rcb4ca9c4d4f64776"/>
    <hyperlink ref="R231" r:id="Rfe70b276a9d44c02"/>
    <hyperlink ref="S231" r:id="R3e584948a8b64e6b"/>
    <hyperlink ref="T231" r:id="Rea49e4a3e80b404c"/>
    <hyperlink ref="V231" r:id="Rc70398dceb4f4015"/>
    <hyperlink ref="A232" r:id="Rf19e31d29e354333"/>
    <hyperlink ref="E232" r:id="R8c387a90dbb64fab"/>
    <hyperlink ref="R232" r:id="R57d7dee6a9174709"/>
    <hyperlink ref="S232" r:id="R00c22ffaf8524214"/>
    <hyperlink ref="T232" r:id="Re35a4bde22f84d5e"/>
    <hyperlink ref="V232" r:id="Ra44f7de38ab84885"/>
    <hyperlink ref="A233" r:id="R453ab14c9b924616"/>
    <hyperlink ref="E233" r:id="Rb301491a0f0e4f93"/>
    <hyperlink ref="R233" r:id="R2125d981d7b84f00"/>
    <hyperlink ref="S233" r:id="R750b8554541c42bf"/>
    <hyperlink ref="A234" r:id="Rd216acaef8c84f6c"/>
    <hyperlink ref="E234" r:id="Rdcd2d0d741174be4"/>
    <hyperlink ref="S234" r:id="Rea1bf7a1f7a14f13"/>
    <hyperlink ref="A235" r:id="R4ea25a74e4a448b9"/>
    <hyperlink ref="E235" r:id="R77500dec88e94b36"/>
    <hyperlink ref="R235" r:id="R5de377f54ee74000"/>
    <hyperlink ref="S235" r:id="Rbf7371f6b8a74b53"/>
    <hyperlink ref="T235" r:id="Ra00d4f45c997483c"/>
    <hyperlink ref="V235" r:id="R000f5c6fad36434b"/>
    <hyperlink ref="A236" r:id="R9d332541830044c2"/>
    <hyperlink ref="E236" r:id="R96e0482e458d45e9"/>
    <hyperlink ref="S236" r:id="R98e6774f8e8444de"/>
    <hyperlink ref="T236" r:id="Rc207cb85d8c84f0d"/>
    <hyperlink ref="A237" r:id="R846e9f84ed114cec"/>
    <hyperlink ref="E237" r:id="R6bbac0549a07405b"/>
    <hyperlink ref="S237" r:id="R53630604368d44a3"/>
    <hyperlink ref="A238" r:id="Rdca0331a0dc14799"/>
    <hyperlink ref="E238" r:id="Re09bb6bd52364ab4"/>
    <hyperlink ref="S238" r:id="Rece0852fbddf49a6"/>
    <hyperlink ref="T238" r:id="R2ee33c4cb5fc4fb9"/>
    <hyperlink ref="V238" r:id="R5cf4916a1784421d"/>
    <hyperlink ref="A239" r:id="R0ecc445d9a844215"/>
    <hyperlink ref="E239" r:id="Rfd0e7ad3440c4d00"/>
    <hyperlink ref="S239" r:id="Rde0e58b49e244893"/>
    <hyperlink ref="T239" r:id="R6bb1c352c3274276"/>
    <hyperlink ref="V239" r:id="Reb4240413da24f3e"/>
    <hyperlink ref="A240" r:id="R5d7565ccca784c50"/>
    <hyperlink ref="E240" r:id="Rc8a0d8f618d94710"/>
    <hyperlink ref="S240" r:id="Rb58c89fab3f9487f"/>
    <hyperlink ref="T240" r:id="R98bcc336e7984dba"/>
    <hyperlink ref="V240" r:id="R7475e085e5094355"/>
    <hyperlink ref="A241" r:id="R24b3c8362cca4316"/>
    <hyperlink ref="E241" r:id="Ra7361d83b2f641ef"/>
    <hyperlink ref="R241" r:id="R053f4cdfa12b4df2"/>
    <hyperlink ref="S241" r:id="R9f6cf2ef19f342b4"/>
    <hyperlink ref="T241" r:id="R9925df4fc78241bd"/>
    <hyperlink ref="V241" r:id="R0d26a22960864c5e"/>
    <hyperlink ref="A242" r:id="R60016957f4144bd8"/>
    <hyperlink ref="E242" r:id="Re914fdcff0744738"/>
    <hyperlink ref="S242" r:id="R7995ef35e46a45c2"/>
    <hyperlink ref="T242" r:id="R3371b508a0f749b9"/>
    <hyperlink ref="V242" r:id="R46b54b3258064cde"/>
    <hyperlink ref="A243" r:id="Rafd1c11bb1604d53"/>
    <hyperlink ref="E243" r:id="Rc9b2415399f344de"/>
    <hyperlink ref="S243" r:id="R67109ad5a9cc411d"/>
    <hyperlink ref="T243" r:id="R7d7046a25ac842ad"/>
    <hyperlink ref="V243" r:id="Rb6b7c9f2ba3942e4"/>
    <hyperlink ref="A244" r:id="R5ac1f084b3164a29"/>
    <hyperlink ref="E244" r:id="R92f8a7acaddd4003"/>
    <hyperlink ref="S244" r:id="R689531e1777c49af"/>
    <hyperlink ref="T244" r:id="R1c8488ca589f4413"/>
    <hyperlink ref="V244" r:id="R13173d363e364e68"/>
    <hyperlink ref="A245" r:id="R1673b76c913e4e8f"/>
    <hyperlink ref="E245" r:id="R8505b69f4ce04018"/>
    <hyperlink ref="R245" r:id="Re208a7e6eb214abb"/>
    <hyperlink ref="S245" r:id="Rf7bcb8e8cf2d4fd3"/>
    <hyperlink ref="T245" r:id="R43fc4af732494fa0"/>
    <hyperlink ref="V245" r:id="Ra89b8a6ad8dd4e39"/>
    <hyperlink ref="A246" r:id="Rf73cdcc9bb94487c"/>
    <hyperlink ref="E246" r:id="Ra08ff6df00614e26"/>
    <hyperlink ref="S246" r:id="R5b8dbae34ea1418f"/>
    <hyperlink ref="T246" r:id="Re6a260ec034840ef"/>
    <hyperlink ref="V246" r:id="Rc6df2625756a4f2b"/>
    <hyperlink ref="A247" r:id="Rfb91d9499fc24014"/>
    <hyperlink ref="E247" r:id="Ra378a6b5135f4032"/>
    <hyperlink ref="S247" r:id="Ra9bbbecab09c4177"/>
    <hyperlink ref="T247" r:id="Rf2a26b3dfdf5489c"/>
    <hyperlink ref="V247" r:id="Re6ba347ad6ed4724"/>
    <hyperlink ref="A248" r:id="R4b14b8703b2349eb"/>
    <hyperlink ref="E248" r:id="R83e00f14dfd74ee7"/>
    <hyperlink ref="S248" r:id="R702df951edd94f9b"/>
    <hyperlink ref="T248" r:id="R88bd178c611f4157"/>
    <hyperlink ref="V248" r:id="R04391582922f437e"/>
    <hyperlink ref="A249" r:id="Rb9627f6fbd9e4f53"/>
    <hyperlink ref="E249" r:id="R198f902fa19c4a6f"/>
    <hyperlink ref="S249" r:id="Rfbf497a86c864061"/>
    <hyperlink ref="T249" r:id="R3912cb81dc314b05"/>
    <hyperlink ref="V249" r:id="R965382a3875e4bde"/>
    <hyperlink ref="A250" r:id="R93d6e04f73cb411b"/>
    <hyperlink ref="E250" r:id="Rcc149c05d3a7494b"/>
    <hyperlink ref="R250" r:id="Rc29b6f940f154e20"/>
    <hyperlink ref="S250" r:id="R0df149b25da3487d"/>
    <hyperlink ref="T250" r:id="R24d17edd1a534a44"/>
    <hyperlink ref="V250" r:id="R008b8d7f0c704119"/>
    <hyperlink ref="A251" r:id="R0e55c86b800749d2"/>
    <hyperlink ref="E251" r:id="R1af52ac581ee4771"/>
    <hyperlink ref="R251" r:id="R113fa4b048e24457"/>
    <hyperlink ref="S251" r:id="Re9bd17a3abec4076"/>
    <hyperlink ref="T251" r:id="Rdbbfaea5242b46da"/>
    <hyperlink ref="V251" r:id="R244bd55949114030"/>
    <hyperlink ref="A252" r:id="Rc7ef49f90f7743b9"/>
    <hyperlink ref="E252" r:id="R0b48782c9d524175"/>
    <hyperlink ref="S252" r:id="Rde2df888429a4391"/>
    <hyperlink ref="T252" r:id="R6779837ee0204d53"/>
    <hyperlink ref="V252" r:id="Rde36ea17269c43c6"/>
    <hyperlink ref="A253" r:id="Ra8d1ebbd93e3461e"/>
    <hyperlink ref="E253" r:id="R5e1edf7e55d74300"/>
    <hyperlink ref="S253" r:id="Rf0ab1de5a31e4e4f"/>
    <hyperlink ref="V253" r:id="Rd933ac6f31b641c0"/>
    <hyperlink ref="A254" r:id="R8441bc145250498e"/>
    <hyperlink ref="E254" r:id="Rf796c538a5e94c4d"/>
    <hyperlink ref="S254" r:id="R9e19117a150b468c"/>
    <hyperlink ref="T254" r:id="R018067bc9b5c47e5"/>
    <hyperlink ref="A255" r:id="R3fe02412cd6941f4"/>
    <hyperlink ref="E255" r:id="R6b0a57cb4e714291"/>
    <hyperlink ref="R255" r:id="R427b4ab4b4b141f9"/>
    <hyperlink ref="S255" r:id="R13cf0fa58df846e9"/>
    <hyperlink ref="T255" r:id="Reea9f789c8134a10"/>
    <hyperlink ref="V255" r:id="Rb77a73c55cb8480f"/>
    <hyperlink ref="A256" r:id="R13d2c66719f74d03"/>
    <hyperlink ref="E256" r:id="Rcd1d3dbd2c4e4849"/>
    <hyperlink ref="Q256" r:id="Rd77a1121d55e4e44"/>
    <hyperlink ref="R256" r:id="Rfc3abde5fc0e4dff"/>
    <hyperlink ref="S256" r:id="R2c775148dd434d0c"/>
    <hyperlink ref="T256" r:id="Rb90224a95e26446b"/>
    <hyperlink ref="V256" r:id="Rb306c8c7af7b4fb7"/>
    <hyperlink ref="A257" r:id="R8cca5521731b4d59"/>
    <hyperlink ref="E257" r:id="R96abce14502944b5"/>
    <hyperlink ref="Q257" r:id="Rf58ea9ed84174edc"/>
    <hyperlink ref="R257" r:id="Ra2112a7e96c54d30"/>
    <hyperlink ref="S257" r:id="R1665e239fa1e489c"/>
    <hyperlink ref="T257" r:id="Ra777c341edf94639"/>
    <hyperlink ref="V257" r:id="R1c8b8d09609248db"/>
    <hyperlink ref="A258" r:id="Re3631982f58a4e2f"/>
    <hyperlink ref="E258" r:id="R910b5ca39c254ddc"/>
    <hyperlink ref="S258" r:id="R4721886aad8642cc"/>
    <hyperlink ref="T258" r:id="Rf8d2ac4c823845db"/>
    <hyperlink ref="V258" r:id="Rc8ea639bd9b54ebc"/>
    <hyperlink ref="A259" r:id="Rec2d40b77ad64782"/>
    <hyperlink ref="E259" r:id="R5e6c02a4c3934b89"/>
    <hyperlink ref="S259" r:id="R2e52a8682a514416"/>
    <hyperlink ref="A260" r:id="Rce4a59e1cc2244eb"/>
    <hyperlink ref="E260" r:id="R1f7a523a801e431f"/>
    <hyperlink ref="S260" r:id="Rd8a59b8940ff4a3f"/>
    <hyperlink ref="T260" r:id="R61908b4658ef4ab7"/>
    <hyperlink ref="V260" r:id="R9e3e35abc8d244ed"/>
    <hyperlink ref="A261" r:id="R670a511e57844583"/>
    <hyperlink ref="E261" r:id="R30609f1e90a54690"/>
    <hyperlink ref="R261" r:id="R664ca1c796d247cf"/>
    <hyperlink ref="S261" r:id="Rba90427c33ce422f"/>
    <hyperlink ref="A262" r:id="R01894c1421d945eb"/>
    <hyperlink ref="E262" r:id="R962fb1c974874bb8"/>
    <hyperlink ref="Q262" r:id="R155422fda59e4e9f"/>
    <hyperlink ref="R262" r:id="R5aa32db1f1d74e45"/>
    <hyperlink ref="S262" r:id="R7605d80361854d8c"/>
    <hyperlink ref="T262" r:id="Rcd849d4a4ef849a7"/>
    <hyperlink ref="A263" r:id="Rb749940a7495404a"/>
    <hyperlink ref="E263" r:id="R848493c09d3a44fc"/>
    <hyperlink ref="Q263" r:id="R42287e5c5d0b4c22"/>
    <hyperlink ref="R263" r:id="R3154719a800a45f7"/>
    <hyperlink ref="S263" r:id="R7f8ed6e8083d4d26"/>
    <hyperlink ref="T263" r:id="R9c435f099733434a"/>
    <hyperlink ref="A264" r:id="Raf18df8554ce4ed4"/>
    <hyperlink ref="E264" r:id="Rbdd7c2761c6d4783"/>
    <hyperlink ref="S264" r:id="R4644ad6108b547e0"/>
    <hyperlink ref="T264" r:id="R57c210bc03e44a02"/>
    <hyperlink ref="V264" r:id="Rebf2717043a54464"/>
    <hyperlink ref="A265" r:id="Rd643ee9c8a3f47a6"/>
    <hyperlink ref="E265" r:id="Ree846c2e3ba24a2f"/>
    <hyperlink ref="R265" r:id="R39d7d4e52ac5477e"/>
    <hyperlink ref="S265" r:id="R012ce4590d054e23"/>
    <hyperlink ref="T265" r:id="Rc73cb5f3b9f04a77"/>
    <hyperlink ref="V265" r:id="R4cdd3290b75e464b"/>
    <hyperlink ref="A266" r:id="Re66e4148fd34486f"/>
    <hyperlink ref="E266" r:id="R14ba6ea32018429b"/>
    <hyperlink ref="R266" r:id="R832f847d8ec84330"/>
    <hyperlink ref="S266" r:id="R87d56ffb1ef24ce7"/>
    <hyperlink ref="T266" r:id="R0f5a557a5d5248d4"/>
    <hyperlink ref="A267" r:id="R901ec74a7efe49f9"/>
    <hyperlink ref="E267" r:id="R3639137e2a0d4f7c"/>
    <hyperlink ref="R267" r:id="Rf6c1889de0454e11"/>
    <hyperlink ref="S267" r:id="R935257427c3e420a"/>
    <hyperlink ref="A268" r:id="R6d943b7d12ed4d99"/>
    <hyperlink ref="E268" r:id="R48896f7a95174371"/>
    <hyperlink ref="R268" r:id="R8c94d95fa37e46a8"/>
    <hyperlink ref="S268" r:id="Rff440ecb508149d8"/>
    <hyperlink ref="T268" r:id="R9794dea7c8ef43aa"/>
    <hyperlink ref="V268" r:id="R0b20bc4e26994dad"/>
    <hyperlink ref="A269" r:id="R7f4c07107b6c4bca"/>
    <hyperlink ref="E269" r:id="R4150893a941c40f2"/>
    <hyperlink ref="R269" r:id="R9177561ffa2c4715"/>
    <hyperlink ref="S269" r:id="R8ff9c7dbee9246b0"/>
    <hyperlink ref="T269" r:id="R822bd27a1fcf4da6"/>
    <hyperlink ref="A270" r:id="Rce26991b09624fc4"/>
    <hyperlink ref="E270" r:id="Rdf3116c64f9c427e"/>
    <hyperlink ref="R270" r:id="R2b4531f5c6e54c42"/>
    <hyperlink ref="S270" r:id="Ra4a8bd39768e440a"/>
    <hyperlink ref="T270" r:id="R57793185b80e4622"/>
    <hyperlink ref="V270" r:id="R1a266e104c7d4ed3"/>
    <hyperlink ref="A271" r:id="R1cec7750131a401f"/>
    <hyperlink ref="E271" r:id="Rab44d51dbf45452e"/>
    <hyperlink ref="S271" r:id="Rfe17baab9e694047"/>
    <hyperlink ref="T271" r:id="R56d0ac069ee2460b"/>
    <hyperlink ref="A272" r:id="R799ab70b10a14696"/>
    <hyperlink ref="E272" r:id="Rd80c9e0a6e8942b7"/>
    <hyperlink ref="S272" r:id="R9a719892aabe4b84"/>
    <hyperlink ref="T272" r:id="R5ec5261382154cc3"/>
    <hyperlink ref="V272" r:id="R7d48e37be248413a"/>
    <hyperlink ref="A273" r:id="Ra608449bc59640ec"/>
    <hyperlink ref="E273" r:id="Rbd111204b0e44481"/>
    <hyperlink ref="S273" r:id="Rd934fcc2a19249e3"/>
    <hyperlink ref="T273" r:id="R190677fa007c461f"/>
    <hyperlink ref="V273" r:id="R12c186fb72d549ac"/>
    <hyperlink ref="A274" r:id="R366720c8164a49d5"/>
    <hyperlink ref="E274" r:id="Rc2e196a266654714"/>
    <hyperlink ref="R274" r:id="R8a483420511c4b99"/>
    <hyperlink ref="S274" r:id="R50e74b958e034902"/>
    <hyperlink ref="T274" r:id="R817d64dde11c440c"/>
    <hyperlink ref="V274" r:id="R8e59e6ee873e44aa"/>
    <hyperlink ref="A275" r:id="Rd387e915b26d4595"/>
    <hyperlink ref="E275" r:id="R44d350006a734967"/>
    <hyperlink ref="R275" r:id="R7fc1fa8eaffa45a3"/>
    <hyperlink ref="S275" r:id="Ra5fff36fc09044fd"/>
    <hyperlink ref="T275" r:id="Rd7b5a868d31f4bac"/>
    <hyperlink ref="V275" r:id="R63d86be64d46488b"/>
    <hyperlink ref="A276" r:id="R5768b748f9504e9c"/>
    <hyperlink ref="E276" r:id="R6c5b76ad819f4b52"/>
    <hyperlink ref="R276" r:id="R6fc0d1abc45b4f57"/>
    <hyperlink ref="S276" r:id="R20a06405265940aa"/>
    <hyperlink ref="T276" r:id="R26c54c1ec82b4a63"/>
    <hyperlink ref="V276" r:id="R24f35172d4e34564"/>
    <hyperlink ref="A277" r:id="Rbe7f5fb8ac9f4111"/>
    <hyperlink ref="E277" r:id="R2636e48524614f85"/>
    <hyperlink ref="S277" r:id="Rffa6dc60589549e9"/>
    <hyperlink ref="T277" r:id="R8f6995e6442a44ac"/>
    <hyperlink ref="V277" r:id="Rd8ac5df29d764b0c"/>
    <hyperlink ref="A278" r:id="Ra8d862a3dcf3486b"/>
    <hyperlink ref="E278" r:id="R8088fecee7564339"/>
    <hyperlink ref="S278" r:id="R44d6eaf539ab420c"/>
    <hyperlink ref="A279" r:id="R2f1cb3bd173242ea"/>
    <hyperlink ref="E279" r:id="Rc1ea3a79060b4ec1"/>
    <hyperlink ref="R279" r:id="R7736face471140c0"/>
    <hyperlink ref="S279" r:id="R984fd54e52a64b31"/>
    <hyperlink ref="T279" r:id="R73cdc2ab3a1d4c4c"/>
    <hyperlink ref="V279" r:id="R29adb6a11d3147d0"/>
    <hyperlink ref="A280" r:id="Rb26b3482e95b4fc8"/>
    <hyperlink ref="E280" r:id="R4ff24229368b4ef2"/>
    <hyperlink ref="R280" r:id="Rec303df63efd47ef"/>
    <hyperlink ref="S280" r:id="Rb3be137f69ee4412"/>
    <hyperlink ref="T280" r:id="Rd88c41bf767845cf"/>
    <hyperlink ref="V280" r:id="Rc6099c4ad2494b94"/>
    <hyperlink ref="A281" r:id="R3adc6e5672954ae3"/>
    <hyperlink ref="E281" r:id="R9430900635c64611"/>
    <hyperlink ref="R281" r:id="R9c7f8d9519c049e2"/>
    <hyperlink ref="S281" r:id="R8592cd3c94d74531"/>
    <hyperlink ref="T281" r:id="R0200ddb277a4448d"/>
    <hyperlink ref="V281" r:id="R1492956d23e34f34"/>
    <hyperlink ref="A282" r:id="Ra503f50b7bf24811"/>
    <hyperlink ref="E282" r:id="R70e097016d224855"/>
    <hyperlink ref="S282" r:id="R0711524386804f0c"/>
    <hyperlink ref="A283" r:id="R630c8c5d3c1f4bab"/>
    <hyperlink ref="E283" r:id="Rd00e55f972b04e64"/>
    <hyperlink ref="S283" r:id="R62328506d4c74d59"/>
    <hyperlink ref="T283" r:id="R2a9e4eb48ab5494a"/>
    <hyperlink ref="V283" r:id="R228fdc743b43480c"/>
    <hyperlink ref="A284" r:id="R500ea0071d7e4d93"/>
    <hyperlink ref="E284" r:id="R6c563f9077024b49"/>
    <hyperlink ref="S284" r:id="R085eaa8d58e24a9b"/>
    <hyperlink ref="T284" r:id="Rae057ba7aa784473"/>
    <hyperlink ref="V284" r:id="Rd439959098c04c77"/>
    <hyperlink ref="A285" r:id="Raa8816125bcd4e19"/>
    <hyperlink ref="E285" r:id="Rae6c0562122c4afc"/>
    <hyperlink ref="S285" r:id="R39acd77752b542a0"/>
    <hyperlink ref="A286" r:id="R17a990b71dad470e"/>
    <hyperlink ref="E286" r:id="R84123b79ef424e94"/>
    <hyperlink ref="S286" r:id="Rb2a9e70bd3894669"/>
    <hyperlink ref="A287" r:id="R2b20c6f7e7ed4250"/>
    <hyperlink ref="E287" r:id="Rc09368f424024b90"/>
    <hyperlink ref="R287" r:id="R11ab5e86ef4d47d2"/>
    <hyperlink ref="S287" r:id="Rf7432538cbad4b41"/>
    <hyperlink ref="T287" r:id="Raa7dd977f6e24aa3"/>
    <hyperlink ref="V287" r:id="R80747764d0864b56"/>
    <hyperlink ref="A288" r:id="Rbbdbeea3cf1644e3"/>
    <hyperlink ref="E288" r:id="R12246fbfdccf4f43"/>
    <hyperlink ref="S288" r:id="R192e0f78dc994f7e"/>
    <hyperlink ref="A289" r:id="R44df872f84b14f1d"/>
    <hyperlink ref="E289" r:id="R55a5081d975d4500"/>
    <hyperlink ref="S289" r:id="Raf65a97747f34f57"/>
    <hyperlink ref="T289" r:id="Rf5313b0e328b4098"/>
    <hyperlink ref="V289" r:id="Rfeb3414ed36d45ea"/>
    <hyperlink ref="A290" r:id="R1071f38029f94b62"/>
    <hyperlink ref="E290" r:id="Rc05f5df327914eb4"/>
    <hyperlink ref="S290" r:id="R3c4636af36764775"/>
    <hyperlink ref="T290" r:id="R014b9a3037d4410b"/>
    <hyperlink ref="A291" r:id="R8570d9ab589a4107"/>
    <hyperlink ref="E291" r:id="Rfff17e7204f94b90"/>
    <hyperlink ref="S291" r:id="Rcdfb788e9f274715"/>
    <hyperlink ref="T291" r:id="R9ef708a89d6c4bdd"/>
    <hyperlink ref="A292" r:id="R46665af527264c66"/>
    <hyperlink ref="E292" r:id="R826fea62800047f1"/>
    <hyperlink ref="S292" r:id="R117cc401a4b64ed5"/>
    <hyperlink ref="T292" r:id="R8ec5178b7459422d"/>
    <hyperlink ref="A293" r:id="R3a918047675c482b"/>
    <hyperlink ref="E293" r:id="Re9c8c5d54f0e4bf3"/>
    <hyperlink ref="S293" r:id="R1ddf72514c6c4868"/>
    <hyperlink ref="A294" r:id="R3b1c7a99f4184345"/>
    <hyperlink ref="E294" r:id="R52435ff20dc249a5"/>
    <hyperlink ref="S294" r:id="R81a4d839e22241d6"/>
    <hyperlink ref="A295" r:id="Rbfb4564d69334b90"/>
    <hyperlink ref="E295" r:id="R22274bf6a56944d5"/>
    <hyperlink ref="Q295" r:id="R637a6607931c4f48"/>
    <hyperlink ref="R295" r:id="R65d32250a4014d38"/>
    <hyperlink ref="S295" r:id="Rb54c1454ed3a47ec"/>
    <hyperlink ref="A296" r:id="Rd1fff4c6cd094093"/>
    <hyperlink ref="E296" r:id="Rdc79c9842a054efe"/>
    <hyperlink ref="R296" r:id="R554c3e8042b94a09"/>
    <hyperlink ref="S296" r:id="Rc1c26ff92ccc4ee1"/>
    <hyperlink ref="A297" r:id="R1e2dbf06df64474e"/>
    <hyperlink ref="E297" r:id="R86e1a40a2d8945b9"/>
    <hyperlink ref="R297" r:id="Rd4bfd17665774fc4"/>
    <hyperlink ref="S297" r:id="Rb73500ab36d744bd"/>
    <hyperlink ref="T297" r:id="R0baa18f9c5a1481f"/>
    <hyperlink ref="V297" r:id="R4103947bb9ab43b4"/>
    <hyperlink ref="E298" r:id="R1f6f40b4355245bf"/>
    <hyperlink ref="Q298" r:id="Re6d856cb33b8489c"/>
    <hyperlink ref="S298" r:id="R29e3b958bc694463"/>
    <hyperlink ref="T298" r:id="Rec17a66aceaa4a7d"/>
    <hyperlink ref="V298" r:id="R1d042d146dd24b8a"/>
    <hyperlink ref="A299" r:id="Rd24ceb19b539465a"/>
    <hyperlink ref="E299" r:id="R666c6519f3d14f97"/>
    <hyperlink ref="S299" r:id="R75adb4f81af04750"/>
    <hyperlink ref="T299" r:id="R30a819ce392a4e24"/>
    <hyperlink ref="A300" r:id="Raea0965b7c9a41e1"/>
    <hyperlink ref="E300" r:id="Rf09690db4a414a94"/>
    <hyperlink ref="S300" r:id="R72541b5a97f04087"/>
    <hyperlink ref="T300" r:id="Refdaacd062cf4478"/>
    <hyperlink ref="V300" r:id="R571f139248a449e6"/>
    <hyperlink ref="A301" r:id="R765620ae71ee4b6d"/>
    <hyperlink ref="E301" r:id="Rf922f9c8d1be4b0a"/>
    <hyperlink ref="R301" r:id="Rd76c8a431293470e"/>
    <hyperlink ref="S301" r:id="R6e84f6e9019045c6"/>
    <hyperlink ref="T301" r:id="Ref7f56534cbe44d1"/>
    <hyperlink ref="A302" r:id="Redb01f0ae7574a0d"/>
    <hyperlink ref="E302" r:id="R29c5711c2ce54c34"/>
    <hyperlink ref="R302" r:id="Ra728b591ff914743"/>
    <hyperlink ref="S302" r:id="Rd2d46193f0124e75"/>
    <hyperlink ref="T302" r:id="R8fdb3556c6e54675"/>
    <hyperlink ref="V302" r:id="Rf290bc51c95044c9"/>
    <hyperlink ref="A303" r:id="R4099e1b045304094"/>
    <hyperlink ref="E303" r:id="Re4bd94bf4e004b72"/>
    <hyperlink ref="R303" r:id="Rcde812b056cf49b9"/>
    <hyperlink ref="S303" r:id="Rd5361f65c40e4ff7"/>
    <hyperlink ref="T303" r:id="R324caf0ca7c34ab3"/>
    <hyperlink ref="V303" r:id="R6c5f3f6df50e47af"/>
    <hyperlink ref="A304" r:id="Ra2c5bec409d24b01"/>
    <hyperlink ref="E304" r:id="R887db1fd143c4aa0"/>
    <hyperlink ref="R304" r:id="R308c426c57164817"/>
    <hyperlink ref="S304" r:id="R983071d5d6ca4342"/>
    <hyperlink ref="T304" r:id="Rc65ffbdbfadf46ee"/>
    <hyperlink ref="A305" r:id="Raab34ef642544a87"/>
    <hyperlink ref="E305" r:id="R6c0e62c5710740b8"/>
    <hyperlink ref="S305" r:id="Rbf5916431af14c57"/>
    <hyperlink ref="T305" r:id="R174efce5ef6140c4"/>
    <hyperlink ref="V305" r:id="R1fd81147f5d24e2b"/>
    <hyperlink ref="A306" r:id="R617c2f50a6414dc2"/>
    <hyperlink ref="E306" r:id="R1ebb1011ca3142f3"/>
    <hyperlink ref="S306" r:id="R42a989d4a3464afe"/>
    <hyperlink ref="T306" r:id="R620c8fd98f854ff8"/>
    <hyperlink ref="V306" r:id="Ra5d438d705d04c57"/>
    <hyperlink ref="A307" r:id="Rddcdf74889d94005"/>
    <hyperlink ref="E307" r:id="Rc40644a776554594"/>
    <hyperlink ref="S307" r:id="Rff284f55a3c946d1"/>
    <hyperlink ref="T307" r:id="Rbda15354b66c4d61"/>
    <hyperlink ref="V307" r:id="R6baa08e919f24d2c"/>
    <hyperlink ref="E308" r:id="Rbad8a90c0a8847f4"/>
    <hyperlink ref="S308" r:id="R94b91aef4d4d42b7"/>
    <hyperlink ref="T308" r:id="R7dfe83a611784b7c"/>
    <hyperlink ref="V308" r:id="Rbda82556640e4bdd"/>
    <hyperlink ref="A309" r:id="R2b4fc053fa0440fd"/>
    <hyperlink ref="E309" r:id="R8476ba74e1b8467f"/>
    <hyperlink ref="R309" r:id="Rdffb931287ed4ceb"/>
    <hyperlink ref="S309" r:id="Re6fceb8615c74def"/>
    <hyperlink ref="T309" r:id="Redaef026e48448a9"/>
    <hyperlink ref="V309" r:id="Ree71d69999094f28"/>
    <hyperlink ref="A310" r:id="R977be7c230e6458b"/>
    <hyperlink ref="E310" r:id="R77ebc72c7e904f74"/>
    <hyperlink ref="S310" r:id="R302ca1841aa24673"/>
    <hyperlink ref="T310" r:id="Ree39700143264095"/>
    <hyperlink ref="V310" r:id="R4f63be5253594be7"/>
    <hyperlink ref="A311" r:id="Redeaf738b3e74c1a"/>
    <hyperlink ref="E311" r:id="Rccbd3f7234da40df"/>
    <hyperlink ref="S311" r:id="R7444f73ed6d64ded"/>
    <hyperlink ref="T311" r:id="R4bea5f24677e462d"/>
    <hyperlink ref="V311" r:id="Rab2b4854c96a4195"/>
    <hyperlink ref="A312" r:id="R95ea186208654612"/>
    <hyperlink ref="E312" r:id="R8bb88f2c123f4c11"/>
    <hyperlink ref="R312" r:id="R0c1b5c9208e2456d"/>
    <hyperlink ref="S312" r:id="R5bd87f97ebc04c93"/>
    <hyperlink ref="T312" r:id="R91d62fd2be1147ef"/>
    <hyperlink ref="V312" r:id="Rd1790c3ce13c4c2a"/>
    <hyperlink ref="A313" r:id="R07677f12ef744c51"/>
    <hyperlink ref="E313" r:id="Re21c859e52cf4312"/>
    <hyperlink ref="R313" r:id="Ra0a224a1ddf248e8"/>
    <hyperlink ref="S313" r:id="Rfb7474c2e9004a11"/>
    <hyperlink ref="T313" r:id="Raf502a92f60a474c"/>
    <hyperlink ref="V313" r:id="R35e4b9dbc3644ece"/>
    <hyperlink ref="A314" r:id="R85161eb35037489c"/>
    <hyperlink ref="E314" r:id="Rc54e3098038040a6"/>
    <hyperlink ref="S314" r:id="Ra546c76bba444f3a"/>
    <hyperlink ref="T314" r:id="Rb0393924592342ab"/>
    <hyperlink ref="V314" r:id="R09c0657343a24e9f"/>
    <hyperlink ref="A315" r:id="R7de55066803845d1"/>
    <hyperlink ref="E315" r:id="Ra896f256e2244931"/>
    <hyperlink ref="Q315" r:id="R0a422391056f407b"/>
    <hyperlink ref="S315" r:id="Rfde1deb91fa94610"/>
    <hyperlink ref="T315" r:id="R4b70b4e9019c4615"/>
    <hyperlink ref="V315" r:id="Re2c1ac2775594dc8"/>
    <hyperlink ref="A316" r:id="Re99a1679962d40ac"/>
    <hyperlink ref="E316" r:id="Rfa094c8319aa4d1e"/>
    <hyperlink ref="R316" r:id="Raf6a4b669acd40aa"/>
    <hyperlink ref="S316" r:id="Rc40e73f0e8384896"/>
    <hyperlink ref="T316" r:id="Raa2a22f715df4505"/>
    <hyperlink ref="V316" r:id="Rb982df3e1300458b"/>
    <hyperlink ref="A317" r:id="R98d32efd30d44f73"/>
    <hyperlink ref="E317" r:id="Rec45f11b7f6f4b34"/>
    <hyperlink ref="S317" r:id="R505555e554d14f57"/>
    <hyperlink ref="T317" r:id="Rd0ca094d5c4344b1"/>
    <hyperlink ref="V317" r:id="R53818d6a00c24b45"/>
    <hyperlink ref="A318" r:id="Rf92bebbad85a4a23"/>
    <hyperlink ref="E318" r:id="Raf22aa1ea7e24207"/>
    <hyperlink ref="S318" r:id="Rc323746ee9734338"/>
    <hyperlink ref="T318" r:id="R25a3af04d9b3475b"/>
    <hyperlink ref="V318" r:id="Rdb490b5a6575446b"/>
    <hyperlink ref="A319" r:id="R6c238e75f9c24711"/>
    <hyperlink ref="E319" r:id="R79bc0b8ec02040fd"/>
    <hyperlink ref="S319" r:id="Re6456729c91f4dda"/>
    <hyperlink ref="T319" r:id="R62c07e56962c4e76"/>
    <hyperlink ref="V319" r:id="Rcd54600f59704662"/>
    <hyperlink ref="E320" r:id="R02bda7eafce34fa1"/>
    <hyperlink ref="S320" r:id="R3737ce23b5354b3c"/>
    <hyperlink ref="A321" r:id="R1f4814d2a6be4f05"/>
    <hyperlink ref="E321" r:id="Rb99f18e3e8e045c0"/>
    <hyperlink ref="S321" r:id="R0895ac5d19214211"/>
    <hyperlink ref="T321" r:id="R2823f8ea33e54bc9"/>
    <hyperlink ref="V321" r:id="Ra20ad2cc9e4b4fca"/>
    <hyperlink ref="A322" r:id="R508247237f8641de"/>
    <hyperlink ref="E322" r:id="R80241d93fe554f02"/>
    <hyperlink ref="S322" r:id="R0ceff15420da4023"/>
    <hyperlink ref="A323" r:id="Rdcdedbb631f74f77"/>
    <hyperlink ref="E323" r:id="R5c42d31df4794b42"/>
    <hyperlink ref="Q323" r:id="R535ca39e667342f2"/>
    <hyperlink ref="S323" r:id="Ra1682c673a7b4721"/>
    <hyperlink ref="T323" r:id="R33b9e0e17c384656"/>
    <hyperlink ref="V323" r:id="R4ad88a4945c64569"/>
    <hyperlink ref="A324" r:id="R310aed0662824e81"/>
    <hyperlink ref="E324" r:id="Rbc9ee31bdaba46b8"/>
    <hyperlink ref="R324" r:id="Rac77aea4fcd84012"/>
    <hyperlink ref="S324" r:id="R34853c280a7240f5"/>
    <hyperlink ref="T324" r:id="Ra962b7df732f4c93"/>
    <hyperlink ref="V324" r:id="Raf6f2208827a4d2e"/>
    <hyperlink ref="A325" r:id="Rc86684203fe849c8"/>
    <hyperlink ref="E325" r:id="R9ca735739a4b40b5"/>
    <hyperlink ref="S325" r:id="R036834bd24874781"/>
    <hyperlink ref="T325" r:id="Reea179dcb42041bf"/>
    <hyperlink ref="V325" r:id="R54ea8ad9db6243ae"/>
    <hyperlink ref="A326" r:id="R6af23310d2484895"/>
    <hyperlink ref="E326" r:id="Rb9535b7d368c433b"/>
    <hyperlink ref="S326" r:id="R0c5d3a8a6ef84840"/>
    <hyperlink ref="T326" r:id="R793da0da464b44d7"/>
    <hyperlink ref="V326" r:id="Rb825152755124f6b"/>
    <hyperlink ref="E327" r:id="R800ad4ba713d4f22"/>
    <hyperlink ref="S327" r:id="R56666b267cde40b5"/>
    <hyperlink ref="T327" r:id="R0d78f5322c3449fb"/>
    <hyperlink ref="V327" r:id="Rf363b823c57f4bb0"/>
    <hyperlink ref="A328" r:id="Rdee743bff63f4b48"/>
    <hyperlink ref="E328" r:id="R3b3d163917394530"/>
    <hyperlink ref="R328" r:id="Ra437875f9a3643d1"/>
    <hyperlink ref="S328" r:id="Ra8f5d1999bea4b00"/>
    <hyperlink ref="T328" r:id="Rc404c944ac754832"/>
    <hyperlink ref="V328" r:id="Rda34d8ee5a814872"/>
    <hyperlink ref="A329" r:id="Re89f843a73194d9d"/>
    <hyperlink ref="E329" r:id="Rfe863efc67334a35"/>
    <hyperlink ref="R329" r:id="R017b96795c6a4e4e"/>
    <hyperlink ref="S329" r:id="R351ede8f887741fb"/>
    <hyperlink ref="T329" r:id="R2861e01c489f4869"/>
    <hyperlink ref="V329" r:id="R3b39724e023c4d16"/>
    <hyperlink ref="A330" r:id="Ree7be0d3c5534eb9"/>
    <hyperlink ref="E330" r:id="Rf27894d606c9401d"/>
    <hyperlink ref="R330" r:id="R02212288cbf6432f"/>
    <hyperlink ref="S330" r:id="Rbdfe8d2c0aa64c36"/>
    <hyperlink ref="T330" r:id="R18bc16543c9642d0"/>
    <hyperlink ref="V330" r:id="Rcb05460be3a54df6"/>
    <hyperlink ref="A331" r:id="R0507ea7c9cae4c68"/>
    <hyperlink ref="E331" r:id="R061339f5abee4a4d"/>
    <hyperlink ref="R331" r:id="R42663c04fd2e434c"/>
    <hyperlink ref="S331" r:id="Ra5b63f745a3345de"/>
    <hyperlink ref="T331" r:id="Re9469d4ff4e74706"/>
    <hyperlink ref="V331" r:id="Rb1fe812a2eb94732"/>
    <hyperlink ref="A332" r:id="Reb20aa9b8eeb4ead"/>
    <hyperlink ref="E332" r:id="R6fcd451e86a74ad8"/>
    <hyperlink ref="S332" r:id="R7a95b4f2c7b2468f"/>
    <hyperlink ref="T332" r:id="Refddae0a3c864da6"/>
    <hyperlink ref="V332" r:id="R2398e66d0087407d"/>
    <hyperlink ref="A333" r:id="Refb8a798ed044404"/>
    <hyperlink ref="E333" r:id="R0eb1d53c89ec4b86"/>
    <hyperlink ref="S333" r:id="R0693d15e5ac14a4e"/>
    <hyperlink ref="E334" r:id="Rd533d9e75e8d4cfa"/>
    <hyperlink ref="S334" r:id="Rcae5bb6bb2cc442f"/>
    <hyperlink ref="T334" r:id="Rdc82e1162de046da"/>
    <hyperlink ref="A335" r:id="Ra081a7ea843c4f2f"/>
    <hyperlink ref="E335" r:id="R89d92b8e6f0b4e02"/>
    <hyperlink ref="R335" r:id="R83fe789a48f04e59"/>
    <hyperlink ref="S335" r:id="R9a5279968001451b"/>
    <hyperlink ref="T335" r:id="Ra5783100a38a4deb"/>
    <hyperlink ref="V335" r:id="R3f7a5f5d5148453c"/>
    <hyperlink ref="A336" r:id="Rdd31ddd4a3ea42d6"/>
    <hyperlink ref="E336" r:id="Re16d904016fd45dc"/>
    <hyperlink ref="R336" r:id="Re23c41d68c9348b4"/>
    <hyperlink ref="S336" r:id="Rd07d1ca8d25d44a5"/>
    <hyperlink ref="T336" r:id="Re1df12ff07ad4655"/>
    <hyperlink ref="V336" r:id="R9080e6cbda6a44ea"/>
    <hyperlink ref="A337" r:id="R22a8733a8af140e4"/>
    <hyperlink ref="E337" r:id="Recb720f82b5547bd"/>
    <hyperlink ref="S337" r:id="Rcd4c4c40df4741a0"/>
    <hyperlink ref="T337" r:id="R1246b221f9b447b2"/>
    <hyperlink ref="V337" r:id="R4e3d8053e0554637"/>
    <hyperlink ref="A338" r:id="R8b38b28352314320"/>
    <hyperlink ref="E338" r:id="Rb5ad83b2f6c94a67"/>
    <hyperlink ref="S338" r:id="Rbb61b61718ed438e"/>
    <hyperlink ref="T338" r:id="R0fdf8a6b8bc246a9"/>
    <hyperlink ref="V338" r:id="Rb7b67a0c8a494bfe"/>
    <hyperlink ref="A339" r:id="Rc3254fd63cc14f7c"/>
    <hyperlink ref="E339" r:id="R7836379fd4df4f11"/>
    <hyperlink ref="S339" r:id="Rc2008d57f15f48bf"/>
    <hyperlink ref="T339" r:id="R0c02d8c14e324d59"/>
    <hyperlink ref="V339" r:id="Rbba75aa4b026423b"/>
    <hyperlink ref="A340" r:id="Ra68a4963bff14e94"/>
    <hyperlink ref="E340" r:id="Rd18c7bec45b64b74"/>
    <hyperlink ref="R340" r:id="R0edbcc2f4d3e4e81"/>
    <hyperlink ref="T340" r:id="Ra905ce589d624218"/>
    <hyperlink ref="V340" r:id="Rf939d3bccf3743b1"/>
    <hyperlink ref="A341" r:id="R5825ffbb9de74c50"/>
    <hyperlink ref="E341" r:id="R8e9899d82e5146fc"/>
    <hyperlink ref="R341" r:id="R31f939c1f4854e83"/>
    <hyperlink ref="S341" r:id="R5ebabeef5cae474b"/>
    <hyperlink ref="T341" r:id="R20f4db22927e41c0"/>
    <hyperlink ref="V341" r:id="Rbfa33e0a3bcd4473"/>
    <hyperlink ref="E342" r:id="R250fe608952a4859"/>
    <hyperlink ref="S342" r:id="R6cbeb14203b74a17"/>
    <hyperlink ref="T342" r:id="Re67d089827e24e8a"/>
    <hyperlink ref="A343" r:id="Ra83b119655b4470f"/>
    <hyperlink ref="E343" r:id="Re898defae5a947f5"/>
    <hyperlink ref="S343" r:id="Rf81abff5a32d4d79"/>
    <hyperlink ref="A344" r:id="R7af31df3eeaa468b"/>
    <hyperlink ref="E344" r:id="R0c10cf69934a49f4"/>
    <hyperlink ref="S344" r:id="R59312105cde94aeb"/>
    <hyperlink ref="A345" r:id="R0ee6c30704904607"/>
    <hyperlink ref="E345" r:id="Rcc0e73640ebd4a17"/>
    <hyperlink ref="S345" r:id="R03aa83703eca4b62"/>
    <hyperlink ref="A346" r:id="Rc62b07dcee824a7e"/>
    <hyperlink ref="E346" r:id="Rd24b0ece84904878"/>
    <hyperlink ref="S346" r:id="Ra936b28e9b524c78"/>
    <hyperlink ref="A347" r:id="R04cbee61299e4636"/>
    <hyperlink ref="E347" r:id="R1a45e2d0bd1d4305"/>
    <hyperlink ref="S347" r:id="R6cc42792c8fb45c3"/>
    <hyperlink ref="T347" r:id="R9b31a5cc07ea4b04"/>
    <hyperlink ref="V347" r:id="R5b59d8a9c91d4311"/>
    <hyperlink ref="A348" r:id="R67409f40e36449c2"/>
    <hyperlink ref="E348" r:id="Rb9ca6313b77845d5"/>
    <hyperlink ref="S348" r:id="Rdadbf9a343df4a46"/>
    <hyperlink ref="T348" r:id="R0bf8fc7fd6084b78"/>
    <hyperlink ref="V348" r:id="R06db3ef319494c6b"/>
    <hyperlink ref="A349" r:id="Rb487d7b9240246ff"/>
    <hyperlink ref="E349" r:id="R3402aaf4eb06431b"/>
    <hyperlink ref="S349" r:id="R0a035bdf0e74436a"/>
    <hyperlink ref="T349" r:id="R4c3c848847e64ca6"/>
    <hyperlink ref="V349" r:id="Rd37a0997e1c749f7"/>
    <hyperlink ref="A350" r:id="Rc745f1465d46451d"/>
    <hyperlink ref="E350" r:id="R0fee1be3ef7a4a28"/>
    <hyperlink ref="S350" r:id="R197f7d1e925243e5"/>
    <hyperlink ref="T350" r:id="R76073c0d8a244660"/>
    <hyperlink ref="V350" r:id="Rbe8f9ca4952b4fa9"/>
    <hyperlink ref="A351" r:id="Rc996f5d965c74bb7"/>
    <hyperlink ref="E351" r:id="R13165e6e0ed64cc8"/>
    <hyperlink ref="S351" r:id="R706640081dd9449f"/>
    <hyperlink ref="T351" r:id="Rb3e73a7b4fc34f46"/>
    <hyperlink ref="V351" r:id="Rd7ce09275d41438f"/>
    <hyperlink ref="A352" r:id="R2c2b754acb574345"/>
    <hyperlink ref="E352" r:id="R228c13a9bc0f459d"/>
    <hyperlink ref="S352" r:id="Rb294e73415b140ef"/>
    <hyperlink ref="T352" r:id="R6b314ef6f8d4471f"/>
    <hyperlink ref="V352" r:id="R6d3416fe993043bd"/>
    <hyperlink ref="A353" r:id="R02c46b37794246b7"/>
    <hyperlink ref="E353" r:id="R0a7e6a71a3904221"/>
    <hyperlink ref="S353" r:id="R9e41cac7f58e4f09"/>
    <hyperlink ref="T353" r:id="R45ac958fcb5a46fb"/>
    <hyperlink ref="V353" r:id="R96fe8ace4e7d4be4"/>
    <hyperlink ref="A354" r:id="R7c212f71108e4b18"/>
    <hyperlink ref="E354" r:id="R0b474ccd947d4338"/>
    <hyperlink ref="R354" r:id="R559edfef9b284a82"/>
    <hyperlink ref="S354" r:id="R09e23dba2ff7459f"/>
    <hyperlink ref="T354" r:id="R112fb8cca55640e3"/>
    <hyperlink ref="V354" r:id="R6f70befcdd744eea"/>
    <hyperlink ref="A355" r:id="R8a22bd5c8350423c"/>
    <hyperlink ref="E355" r:id="R44d3f4ad46f642ad"/>
    <hyperlink ref="R355" r:id="R486b15d56ffb44b2"/>
    <hyperlink ref="S355" r:id="Rf382043b0a7846b8"/>
    <hyperlink ref="T355" r:id="Rf52ec2969cb84fee"/>
    <hyperlink ref="V355" r:id="Rc87f4b9473ef439d"/>
    <hyperlink ref="A356" r:id="R4e56433de9774cb7"/>
    <hyperlink ref="E356" r:id="R4c7ebfe3d8c240b4"/>
    <hyperlink ref="Q356" r:id="Rd44777ac8f2548fe"/>
    <hyperlink ref="S356" r:id="Rf582d5dbeae3421b"/>
    <hyperlink ref="T356" r:id="Rf96221f45fc84073"/>
    <hyperlink ref="A357" r:id="Reddf3ae0f9be4fe4"/>
    <hyperlink ref="E357" r:id="Rd1e0284be3b84be8"/>
    <hyperlink ref="S357" r:id="R619893ed50134cc1"/>
    <hyperlink ref="T357" r:id="Rfa8fe0fa3edf4bcc"/>
    <hyperlink ref="V357" r:id="R246fcd2bfc0e4853"/>
    <hyperlink ref="A358" r:id="R960d656782d14ea6"/>
    <hyperlink ref="E358" r:id="R70aa4515d4b74b04"/>
    <hyperlink ref="S358" r:id="R9a8904b7103142e9"/>
    <hyperlink ref="T358" r:id="Rdb969fd426c1432d"/>
    <hyperlink ref="V358" r:id="R84b3974181d64125"/>
    <hyperlink ref="A359" r:id="R93a33087170e4748"/>
    <hyperlink ref="E359" r:id="R3b8cd9328b1849ce"/>
    <hyperlink ref="S359" r:id="R7fd3744a970745ec"/>
    <hyperlink ref="A360" r:id="R3b592475d2db474f"/>
    <hyperlink ref="E360" r:id="R24b69f020d2042e8"/>
    <hyperlink ref="R360" r:id="R202d0e35e45f4557"/>
    <hyperlink ref="S360" r:id="Ree7ea04d73154cfc"/>
    <hyperlink ref="T360" r:id="R3a927fa0c312408f"/>
    <hyperlink ref="V360" r:id="R11ac940991604ce3"/>
    <hyperlink ref="A361" r:id="Rb28fc67e19ac41f0"/>
    <hyperlink ref="E361" r:id="R37aaf8271ee04171"/>
    <hyperlink ref="R361" r:id="R0c03f51581034263"/>
    <hyperlink ref="S361" r:id="Rd3b986ec0bde46b0"/>
    <hyperlink ref="T361" r:id="Rb7b2fca6e63a4329"/>
    <hyperlink ref="V361" r:id="Rd2976ef2719a41a0"/>
    <hyperlink ref="A362" r:id="Rc96f0d70d90f4f30"/>
    <hyperlink ref="E362" r:id="Rf63bbdd620e047ea"/>
    <hyperlink ref="Q362" r:id="R0e59fe84f9424208"/>
    <hyperlink ref="S362" r:id="R72de44be1f874601"/>
    <hyperlink ref="T362" r:id="Rcc95aa38372d435e"/>
    <hyperlink ref="V362" r:id="R10785aa210ce4086"/>
    <hyperlink ref="A363" r:id="R7b0ec94b2d4642d0"/>
    <hyperlink ref="E363" r:id="R8991d2f73bd9418a"/>
    <hyperlink ref="S363" r:id="Rdbcffd3221d64dc5"/>
    <hyperlink ref="T363" r:id="R70d3c908ad524622"/>
    <hyperlink ref="V363" r:id="Rf693d8bbc8ce440c"/>
    <hyperlink ref="A364" r:id="R1e2f1d0bf5494f11"/>
    <hyperlink ref="E364" r:id="R9eed3e534ae94f90"/>
    <hyperlink ref="T364" r:id="R62c1d22a1d8a42ca"/>
    <hyperlink ref="V364" r:id="R5d77871c98d443ac"/>
    <hyperlink ref="A365" r:id="R9c0d11d286ba41a0"/>
    <hyperlink ref="E365" r:id="R8efa5e56462944a6"/>
    <hyperlink ref="S365" r:id="R3b5c1f8c04ec4144"/>
    <hyperlink ref="A366" r:id="Rf1a3ba10d18c4213"/>
    <hyperlink ref="E366" r:id="R0df5b6c0110d4223"/>
    <hyperlink ref="S366" r:id="R79b79ade6ce1409f"/>
    <hyperlink ref="A367" r:id="Rc71d2eaa989d4ac0"/>
    <hyperlink ref="E367" r:id="R37d8636b102145ba"/>
    <hyperlink ref="S367" r:id="R8c583d39cb4e4b1d"/>
    <hyperlink ref="A368" r:id="R8406094bc3134816"/>
    <hyperlink ref="E368" r:id="Rcf7ce74b743e42d4"/>
    <hyperlink ref="S368" r:id="Rc08fbd537a074f13"/>
    <hyperlink ref="T368" r:id="R24cea6a3e3c149d6"/>
    <hyperlink ref="V368" r:id="R948d69fbfef84b49"/>
    <hyperlink ref="A369" r:id="R078acedbead14379"/>
    <hyperlink ref="E369" r:id="Raa7cb1e85c2f442a"/>
    <hyperlink ref="R369" r:id="R92203b8f709c441d"/>
    <hyperlink ref="S369" r:id="Rf2acc757679b41d0"/>
    <hyperlink ref="T369" r:id="Ra68b51cfe3ce4af9"/>
    <hyperlink ref="V369" r:id="Rb4e7ef7dfe304c01"/>
    <hyperlink ref="A370" r:id="R4c13fe5f856f4eb3"/>
    <hyperlink ref="E370" r:id="R820301ffd8984b2c"/>
    <hyperlink ref="S370" r:id="R0e605611544e4577"/>
    <hyperlink ref="T370" r:id="Rb8187b2630d247aa"/>
    <hyperlink ref="V370" r:id="Rc222495b75d140e4"/>
    <hyperlink ref="A371" r:id="R48947e5df5474681"/>
    <hyperlink ref="E371" r:id="R421fb5b495f64f67"/>
    <hyperlink ref="S371" r:id="R9f0c8fa448894738"/>
    <hyperlink ref="T371" r:id="R9a15879f0d474d98"/>
    <hyperlink ref="V371" r:id="R65e9a32be1724c6a"/>
    <hyperlink ref="A372" r:id="Re35c7defc124466b"/>
    <hyperlink ref="E372" r:id="R4edae80264ef4a10"/>
    <hyperlink ref="R372" r:id="R294be16d8b1a4f60"/>
    <hyperlink ref="S372" r:id="R7bdca6cf9fa240cc"/>
    <hyperlink ref="T372" r:id="R8661ca2f34ca45da"/>
    <hyperlink ref="V372" r:id="R0f3cb0ef673745d6"/>
    <hyperlink ref="A373" r:id="R14d70ab6804c4577"/>
    <hyperlink ref="E373" r:id="R11f5e6d867334934"/>
    <hyperlink ref="R373" r:id="R4c3f4869b6e74d38"/>
    <hyperlink ref="S373" r:id="Rd6dcc9cc1d5f4f7d"/>
    <hyperlink ref="T373" r:id="Rd017afb12a8f47fe"/>
    <hyperlink ref="V373" r:id="Raacd4aade0be45ee"/>
    <hyperlink ref="A374" r:id="R75e28d9074fd4af3"/>
    <hyperlink ref="E374" r:id="Rfcb0a3ce83404c07"/>
    <hyperlink ref="S374" r:id="R18abfa4ac07f4c8b"/>
    <hyperlink ref="A375" r:id="Red85591d2d5d48dd"/>
    <hyperlink ref="E375" r:id="R7870dd350a36463b"/>
    <hyperlink ref="S375" r:id="Ra36d748c573147f6"/>
    <hyperlink ref="T375" r:id="Raa81c699fb424b58"/>
    <hyperlink ref="V375" r:id="R9a8c6f53acd042f1"/>
    <hyperlink ref="A376" r:id="R6a68f7bc3df642b3"/>
    <hyperlink ref="E376" r:id="R6efe13c3a32749eb"/>
    <hyperlink ref="R376" r:id="Re6ef821376bd4be9"/>
    <hyperlink ref="S376" r:id="Rc48322f9a29846f1"/>
    <hyperlink ref="T376" r:id="Rfe1bb9c5d7dd46c1"/>
    <hyperlink ref="V376" r:id="Rdd3f472f4d774f61"/>
    <hyperlink ref="E377" r:id="R2af00a4a62e048b0"/>
    <hyperlink ref="S377" r:id="R1136c5d59eac4e09"/>
    <hyperlink ref="T377" r:id="R81bbd0393ead4285"/>
    <hyperlink ref="V377" r:id="Rb8679e160ccc4379"/>
    <hyperlink ref="A378" r:id="R9dddc720e2304ce0"/>
    <hyperlink ref="E378" r:id="R743356d9a8e4447d"/>
    <hyperlink ref="R378" r:id="Rffcd729e881c4c10"/>
    <hyperlink ref="S378" r:id="Re1789273022a4467"/>
    <hyperlink ref="T378" r:id="Rbd67dee6c6de4a2a"/>
    <hyperlink ref="V378" r:id="R3db95ba94b7f4227"/>
    <hyperlink ref="A379" r:id="R82a658eb1e6b4d23"/>
    <hyperlink ref="E379" r:id="Rbc75689c92594605"/>
    <hyperlink ref="Q379" r:id="R2dd53940473f4a9e"/>
    <hyperlink ref="R379" r:id="R3330cfb38eff4f37"/>
    <hyperlink ref="S379" r:id="Rb7215e8419b749bd"/>
    <hyperlink ref="T379" r:id="R5c4319767f1e4e14"/>
    <hyperlink ref="V379" r:id="Raf35955a36d24c5a"/>
    <hyperlink ref="A380" r:id="R21760394dfc84511"/>
    <hyperlink ref="E380" r:id="R467ea508d93a4aa2"/>
    <hyperlink ref="S380" r:id="R0d2f103141bd49ce"/>
    <hyperlink ref="T380" r:id="Rd8f635c24466492d"/>
    <hyperlink ref="V380" r:id="R7b4b060373f24424"/>
    <hyperlink ref="A381" r:id="R00bb8266d4024155"/>
    <hyperlink ref="E381" r:id="Rc69232882a8f42fb"/>
    <hyperlink ref="Q381" r:id="R7907403aabe74933"/>
    <hyperlink ref="R381" r:id="R5ec90bb2bf3c4408"/>
    <hyperlink ref="S381" r:id="R108558e652ee4590"/>
    <hyperlink ref="T381" r:id="Rd9dbd4f9ebe84806"/>
    <hyperlink ref="V381" r:id="R3c1690e0552a439b"/>
    <hyperlink ref="A382" r:id="R8a2271d86ed34e62"/>
    <hyperlink ref="E382" r:id="R59247079f46f454d"/>
    <hyperlink ref="S382" r:id="R03f6dac0145c4c53"/>
    <hyperlink ref="T382" r:id="R6ba724a924db493e"/>
    <hyperlink ref="A383" r:id="R9976adb173c04d0e"/>
    <hyperlink ref="E383" r:id="R2653395da91746fd"/>
    <hyperlink ref="Q383" r:id="R1c795bffa07445f4"/>
    <hyperlink ref="R383" r:id="R1bda91de4f53432e"/>
    <hyperlink ref="S383" r:id="R211914a6c2314ae2"/>
    <hyperlink ref="T383" r:id="R33054f7cb8404c6d"/>
    <hyperlink ref="V383" r:id="R734a88e3652344f6"/>
    <hyperlink ref="A384" r:id="Rbf1b9198d62a4482"/>
    <hyperlink ref="E384" r:id="Rc6abbe58a46e46d7"/>
    <hyperlink ref="S384" r:id="R5f0290de1a5b493d"/>
    <hyperlink ref="T384" r:id="Rde2d0e2b99144470"/>
    <hyperlink ref="V384" r:id="Rc146af4e7b5f4839"/>
    <hyperlink ref="A385" r:id="R317ff289f0e14a74"/>
    <hyperlink ref="E385" r:id="R61558b13cd57482c"/>
    <hyperlink ref="S385" r:id="Rca7c21bb27da4690"/>
    <hyperlink ref="A386" r:id="Rb3b1519768924243"/>
    <hyperlink ref="E386" r:id="R69d77e0d4d4b4f79"/>
    <hyperlink ref="R386" r:id="R210f72782ffc4f64"/>
    <hyperlink ref="S386" r:id="Rdaea4e6c51484af2"/>
    <hyperlink ref="T386" r:id="R44ef6fc518cf4f35"/>
    <hyperlink ref="V386" r:id="R1fe0cf7310064951"/>
    <hyperlink ref="A387" r:id="Re6128fafb5044b70"/>
    <hyperlink ref="E387" r:id="R38169d967e4c4538"/>
    <hyperlink ref="S387" r:id="Ra9ae2c7e5cac45bd"/>
    <hyperlink ref="T387" r:id="R025dac1e588c4e58"/>
    <hyperlink ref="V387" r:id="Rf0419c822ddf4ab4"/>
    <hyperlink ref="A388" r:id="Re6ca6eb216264ff8"/>
    <hyperlink ref="E388" r:id="Rdbfe054ea9434df5"/>
    <hyperlink ref="R388" r:id="R78107222ddff463d"/>
    <hyperlink ref="S388" r:id="R4378de59293f4e1b"/>
    <hyperlink ref="T388" r:id="R179b09bfe8b74feb"/>
    <hyperlink ref="V388" r:id="Rbef3085930a74fdb"/>
    <hyperlink ref="A389" r:id="R9afb245da34c40c2"/>
    <hyperlink ref="E389" r:id="R76eb149624924e34"/>
    <hyperlink ref="S389" r:id="R6bf6f37576af4d0d"/>
    <hyperlink ref="A390" r:id="R077bc04b8374426a"/>
    <hyperlink ref="E390" r:id="Rf52307d7145c4efc"/>
    <hyperlink ref="R390" r:id="Re79ab7a1fdf84e4f"/>
    <hyperlink ref="S390" r:id="Rb6dce066883d4b1c"/>
    <hyperlink ref="T390" r:id="R7fdf267d886744e1"/>
    <hyperlink ref="V390" r:id="R8dddd6b492e34aed"/>
    <hyperlink ref="A391" r:id="R73533cbc4ac841c6"/>
    <hyperlink ref="E391" r:id="R62bfa5f7cdc1488e"/>
    <hyperlink ref="S391" r:id="Rcfc1f7ee63904401"/>
    <hyperlink ref="A392" r:id="Rd4047a137b2e47c5"/>
    <hyperlink ref="E392" r:id="Re69f81a74d1942bd"/>
    <hyperlink ref="S392" r:id="Ra07b04f0b4974201"/>
    <hyperlink ref="T392" r:id="Re84e2a247e124b6a"/>
    <hyperlink ref="V392" r:id="R6419378efb7c4ab9"/>
    <hyperlink ref="A393" r:id="R707d73010f624b0a"/>
    <hyperlink ref="E393" r:id="Rf8a5a7eca6344602"/>
    <hyperlink ref="R393" r:id="Rc75fddbae6554dd4"/>
    <hyperlink ref="S393" r:id="R5e2234f72db34368"/>
    <hyperlink ref="T393" r:id="Rae1381c68f504e75"/>
    <hyperlink ref="V393" r:id="R573939da777646c4"/>
    <hyperlink ref="A394" r:id="R01b3b783d114410f"/>
    <hyperlink ref="E394" r:id="R5b7f9ad4bb94456f"/>
    <hyperlink ref="R394" r:id="Rc64bc0b1ef5347cf"/>
    <hyperlink ref="S394" r:id="R528d511d213b4665"/>
    <hyperlink ref="T394" r:id="R392e0b4574154374"/>
    <hyperlink ref="V394" r:id="R49a1cc1d0ac64c2a"/>
    <hyperlink ref="A395" r:id="Rea62455f23fc4985"/>
    <hyperlink ref="E395" r:id="R595ba05725c44534"/>
    <hyperlink ref="S395" r:id="R3828ad7842a54a9b"/>
    <hyperlink ref="A396" r:id="Rbfaefe0fb2a5444e"/>
    <hyperlink ref="E396" r:id="R04420e1b49844978"/>
    <hyperlink ref="S396" r:id="R1a64baf8387f442c"/>
    <hyperlink ref="T396" r:id="R0c6d3894e3974100"/>
    <hyperlink ref="V396" r:id="R698014fd17fe4f51"/>
    <hyperlink ref="A397" r:id="R5980a592033f4e4d"/>
    <hyperlink ref="E397" r:id="R53508400a71e4f68"/>
    <hyperlink ref="S397" r:id="Rb8a7668d1676444f"/>
    <hyperlink ref="T397" r:id="Rbfafff54cb3849b5"/>
    <hyperlink ref="V397" r:id="Reb37625beb934e8f"/>
    <hyperlink ref="A398" r:id="R3255b30998e9476b"/>
    <hyperlink ref="E398" r:id="Ra1f388f061454ff6"/>
    <hyperlink ref="S398" r:id="R3d3be7733841435a"/>
    <hyperlink ref="A399" r:id="R5b546026a84f4043"/>
    <hyperlink ref="E399" r:id="R230d545dda854ff2"/>
    <hyperlink ref="S399" r:id="Rc1050721691f4aa9"/>
    <hyperlink ref="T399" r:id="Rb8cf8366755c4abc"/>
    <hyperlink ref="V399" r:id="R1e46b33281604141"/>
    <hyperlink ref="A400" r:id="Rc7590fe646944933"/>
    <hyperlink ref="E400" r:id="Rccffc1b8a08d4139"/>
    <hyperlink ref="S400" r:id="R4dbdfdbd9efb4b43"/>
    <hyperlink ref="A401" r:id="R6fdf8edb757742e5"/>
    <hyperlink ref="E401" r:id="R4482fdba6e7146df"/>
    <hyperlink ref="R401" r:id="Rc9af2b5eb02e4001"/>
    <hyperlink ref="S401" r:id="Rfe941a17f8ce451b"/>
    <hyperlink ref="T401" r:id="R50ac5ceab66a412f"/>
    <hyperlink ref="V401" r:id="R91f8ca61c05e4ea7"/>
    <hyperlink ref="A402" r:id="Rf29d0e7775ba4937"/>
    <hyperlink ref="E402" r:id="R95ede0d708334373"/>
    <hyperlink ref="R402" r:id="R11fee90d01d949b5"/>
    <hyperlink ref="S402" r:id="R4166f3401f96411d"/>
    <hyperlink ref="T402" r:id="Re6076956f4684ba7"/>
    <hyperlink ref="V402" r:id="R578158ac95c34172"/>
    <hyperlink ref="A403" r:id="R119df5c479d74c08"/>
    <hyperlink ref="E403" r:id="R7d6bd0aabda24134"/>
    <hyperlink ref="S403" r:id="R897d7ffaee814bc2"/>
    <hyperlink ref="A404" r:id="R03b8e7b5d00b4892"/>
    <hyperlink ref="E404" r:id="R8a0dc04fc01e40ea"/>
    <hyperlink ref="S404" r:id="Rf90742c6a78f4bf9"/>
    <hyperlink ref="T404" r:id="R4b348b73ca1e4d11"/>
    <hyperlink ref="V404" r:id="R0f8292c200124629"/>
    <hyperlink ref="A405" r:id="R8773f51a50604459"/>
    <hyperlink ref="E405" r:id="R42576a4871974f68"/>
    <hyperlink ref="S405" r:id="R1998a8bfa3a548cb"/>
    <hyperlink ref="A406" r:id="Rc153a0d0ac104150"/>
    <hyperlink ref="E406" r:id="R82cc65e811c24d26"/>
    <hyperlink ref="S406" r:id="R1ae0ad7b8c644eab"/>
    <hyperlink ref="T406" r:id="Rc033914412704bbd"/>
    <hyperlink ref="V406" r:id="R91e9edded1534142"/>
    <hyperlink ref="A407" r:id="R6086a6afb0314690"/>
    <hyperlink ref="E407" r:id="Rad3ba31af2b444c8"/>
    <hyperlink ref="S407" r:id="Rc4e385a005884371"/>
    <hyperlink ref="T407" r:id="Ra35d1929793d4ccb"/>
    <hyperlink ref="V407" r:id="R5c222ada768e4a56"/>
    <hyperlink ref="A408" r:id="R3e878b1dc3394f16"/>
    <hyperlink ref="E408" r:id="R7d5cdba055734a87"/>
    <hyperlink ref="S408" r:id="R5fb41ce2fd8b4997"/>
    <hyperlink ref="T408" r:id="R2e1033f48c914de2"/>
    <hyperlink ref="V408" r:id="R1ba48b82204e45f9"/>
    <hyperlink ref="A409" r:id="R3bdeb04c2dd84dca"/>
    <hyperlink ref="E409" r:id="Rc8529ee2747d4e06"/>
    <hyperlink ref="Q409" r:id="Rb61348f8cf534f5a"/>
    <hyperlink ref="R409" r:id="R486e43470eab4cef"/>
    <hyperlink ref="S409" r:id="R12864127c8be4632"/>
    <hyperlink ref="T409" r:id="R28285943c6aa4be0"/>
    <hyperlink ref="V409" r:id="R3e0ddbae1e0143d3"/>
    <hyperlink ref="A410" r:id="R0413faac20ff4368"/>
    <hyperlink ref="E410" r:id="R88c39dba814e41e6"/>
    <hyperlink ref="S410" r:id="R4006fe7692be42ca"/>
    <hyperlink ref="A411" r:id="R0d1392924d5a4bab"/>
    <hyperlink ref="E411" r:id="Ref2525b445d04741"/>
    <hyperlink ref="S411" r:id="Re8e54cd08c134d4f"/>
    <hyperlink ref="A412" r:id="R0d5662a5440349a6"/>
    <hyperlink ref="E412" r:id="Rc7329fb77512485e"/>
    <hyperlink ref="R412" r:id="Ref3a34e028b04698"/>
    <hyperlink ref="S412" r:id="R563f0c6043d2455a"/>
    <hyperlink ref="A413" r:id="Rf3262e101b044e11"/>
    <hyperlink ref="E413" r:id="Rb7c14caac9fa4ee3"/>
    <hyperlink ref="S413" r:id="R07b572bdc50446ad"/>
    <hyperlink ref="T413" r:id="R66efc488cff946df"/>
    <hyperlink ref="V413" r:id="R52c6888c61dc4929"/>
    <hyperlink ref="A414" r:id="R4ca710ce9a5c4cd7"/>
    <hyperlink ref="E414" r:id="R95008f25ed814297"/>
    <hyperlink ref="S414" r:id="R1c460797690a4af1"/>
    <hyperlink ref="A415" r:id="R6d90bdb628ed4321"/>
    <hyperlink ref="E415" r:id="R037609c7617c4bc2"/>
    <hyperlink ref="S415" r:id="Rebc61cf874794c5c"/>
    <hyperlink ref="T415" r:id="Rc9fe285685574b10"/>
    <hyperlink ref="A416" r:id="R2292b1f53cdd40be"/>
    <hyperlink ref="E416" r:id="R3be9e923465249d9"/>
    <hyperlink ref="R416" r:id="R16d8703bfa7648b2"/>
    <hyperlink ref="S416" r:id="Rdbca690c0f284e53"/>
    <hyperlink ref="T416" r:id="Rc080f9d6ee944bf3"/>
    <hyperlink ref="V416" r:id="R0c0c94add9e44a6d"/>
    <hyperlink ref="A417" r:id="Red192038b615472b"/>
    <hyperlink ref="E417" r:id="Rf5ea3b2b64f94e72"/>
    <hyperlink ref="R417" r:id="R0db78d36c21d4331"/>
    <hyperlink ref="S417" r:id="R505db682b5a849f3"/>
    <hyperlink ref="T417" r:id="R373c56a4c21c4143"/>
    <hyperlink ref="V417" r:id="Rf24a923d41dd4d28"/>
    <hyperlink ref="A418" r:id="R6b4a32cc06cd489e"/>
    <hyperlink ref="E418" r:id="R467fc377a4ab42ce"/>
    <hyperlink ref="S418" r:id="R1538954d9f8a4524"/>
    <hyperlink ref="T418" r:id="Rac4a1ea16a154c7f"/>
    <hyperlink ref="V418" r:id="R594a2fe36a914956"/>
    <hyperlink ref="A419" r:id="R7256eba57a7a4dbf"/>
    <hyperlink ref="E419" r:id="R8e486328cb3f4b0d"/>
    <hyperlink ref="R419" r:id="R392ed1574fe5455f"/>
    <hyperlink ref="S419" r:id="R4b33d84daa2a4121"/>
    <hyperlink ref="T419" r:id="Rc9369692e27a4197"/>
    <hyperlink ref="V419" r:id="Ra1f9233e33a64c9a"/>
    <hyperlink ref="A420" r:id="Rf56057b821b94f27"/>
    <hyperlink ref="E420" r:id="R602a8309c9ce4f47"/>
    <hyperlink ref="R420" r:id="R163fef87c9e046b7"/>
    <hyperlink ref="S420" r:id="R962631cc3a364bc2"/>
    <hyperlink ref="A421" r:id="R09bbc1122619459a"/>
    <hyperlink ref="E421" r:id="Re4e60bf3c7ea4c05"/>
    <hyperlink ref="S421" r:id="Rb7de2a274c2e4f2a"/>
    <hyperlink ref="T421" r:id="R9d8e184e5de945b2"/>
    <hyperlink ref="V421" r:id="R62cd4773f7304136"/>
    <hyperlink ref="A422" r:id="R0f210d8f3bd8476d"/>
    <hyperlink ref="E422" r:id="R8bc24578542546ac"/>
    <hyperlink ref="S422" r:id="R0d7e404dfbd84e2a"/>
    <hyperlink ref="T422" r:id="Rb58e90193cbb4d29"/>
    <hyperlink ref="V422" r:id="Ra8fb3cf671304d0f"/>
    <hyperlink ref="A423" r:id="R88d2f9b795d7447a"/>
    <hyperlink ref="E423" r:id="R6d9c779f9fb94961"/>
    <hyperlink ref="S423" r:id="Racac832b90d24998"/>
    <hyperlink ref="A424" r:id="Rbb8ef32153744467"/>
    <hyperlink ref="E424" r:id="R41d9cf56f3a040a5"/>
    <hyperlink ref="Q424" r:id="Rf5d2528ae30c46dd"/>
    <hyperlink ref="S424" r:id="R281b8ce4694c44c6"/>
    <hyperlink ref="T424" r:id="R42429806076c49ae"/>
    <hyperlink ref="V424" r:id="R0b45efd25061478e"/>
    <hyperlink ref="A425" r:id="R85c8cc2b82674e7c"/>
    <hyperlink ref="E425" r:id="Rb6c6527a70a8430f"/>
    <hyperlink ref="R425" r:id="R52697b98dd0b494e"/>
    <hyperlink ref="S425" r:id="Rb2e3a0dffacc48b3"/>
    <hyperlink ref="T425" r:id="R12c70e120c0747c6"/>
    <hyperlink ref="V425" r:id="Rda1ad7011ff14df2"/>
    <hyperlink ref="A426" r:id="Re5160cee2b484544"/>
    <hyperlink ref="E426" r:id="Rfbdde4ca9f8140ef"/>
    <hyperlink ref="S426" r:id="R8e4028ec04e242d6"/>
    <hyperlink ref="T426" r:id="R418258c7676d4501"/>
    <hyperlink ref="V426" r:id="R9d6a886be2db48da"/>
    <hyperlink ref="A427" r:id="R024ec106d8b848c6"/>
    <hyperlink ref="E427" r:id="R06c7849005674caf"/>
    <hyperlink ref="S427" r:id="R26b814704fc4406d"/>
    <hyperlink ref="T427" r:id="R3ab1d18ebd524a6a"/>
    <hyperlink ref="V427" r:id="Re80125167a8a49ba"/>
    <hyperlink ref="A428" r:id="Re624f3be87e042a8"/>
    <hyperlink ref="E428" r:id="Rd0a77f9e601345a7"/>
    <hyperlink ref="S428" r:id="R15ea45d4442d4051"/>
    <hyperlink ref="T428" r:id="R196c11ca5bdb40ad"/>
    <hyperlink ref="V428" r:id="R6659819b5dcf4100"/>
    <hyperlink ref="A429" r:id="Raa5fb138e60e41f8"/>
    <hyperlink ref="E429" r:id="R966d522c605f48f6"/>
    <hyperlink ref="S429" r:id="R3f347799b9984a61"/>
    <hyperlink ref="T429" r:id="Rff0b6dd276554782"/>
    <hyperlink ref="V429" r:id="R5b1673cfc65f437d"/>
    <hyperlink ref="A430" r:id="R30f29fbf44984eb2"/>
    <hyperlink ref="E430" r:id="Ra1510844b89740fd"/>
    <hyperlink ref="S430" r:id="Rafda8fdc71ae40b8"/>
    <hyperlink ref="A431" r:id="Rb974a34b95b94cdb"/>
    <hyperlink ref="E431" r:id="R072f0ea3858e434a"/>
    <hyperlink ref="S431" r:id="Re1c3a9864a24418e"/>
    <hyperlink ref="T431" r:id="R9a1ffc8d960b4443"/>
    <hyperlink ref="V431" r:id="R6144125206034334"/>
    <hyperlink ref="A432" r:id="Rdd85c6dcb0f34955"/>
    <hyperlink ref="E432" r:id="R37b44504d280465d"/>
    <hyperlink ref="S432" r:id="Rca16292fb92847bf"/>
    <hyperlink ref="V432" r:id="R6144e02fdede464b"/>
    <hyperlink ref="A433" r:id="R32dbe492c64d4dda"/>
    <hyperlink ref="E433" r:id="R45d9fd5516bb41f9"/>
    <hyperlink ref="R433" r:id="R33f696c281124ae3"/>
    <hyperlink ref="S433" r:id="R3d95e931b8fa472f"/>
    <hyperlink ref="T433" r:id="R18802b7d7c284735"/>
    <hyperlink ref="V433" r:id="R7781c18f9f624671"/>
    <hyperlink ref="A434" r:id="R7bf68081f80040ae"/>
    <hyperlink ref="E434" r:id="R593fff761f3c4dba"/>
    <hyperlink ref="R434" r:id="R96d5d3861d614fe0"/>
    <hyperlink ref="S434" r:id="Rd272339a991c4342"/>
    <hyperlink ref="T434" r:id="Rbf0081dfca0a4b9a"/>
    <hyperlink ref="V434" r:id="Rf0eba1ae88a345e9"/>
    <hyperlink ref="A435" r:id="R1322bfbfe6164d5b"/>
    <hyperlink ref="E435" r:id="Rea22eb1914d24e0d"/>
    <hyperlink ref="R435" r:id="Rbc05c5dea54a4bbb"/>
    <hyperlink ref="S435" r:id="R3c5d1ed7e24546e2"/>
    <hyperlink ref="T435" r:id="Rd3042a46487045c9"/>
    <hyperlink ref="V435" r:id="R2074788af8a14ba3"/>
    <hyperlink ref="A436" r:id="R2903c3a1684047c9"/>
    <hyperlink ref="E436" r:id="R7731126231ea442b"/>
    <hyperlink ref="R436" r:id="R23092e393b584d75"/>
    <hyperlink ref="S436" r:id="R9da5b2fcb3ff4107"/>
    <hyperlink ref="T436" r:id="R0360ad0ae1d34f5d"/>
    <hyperlink ref="V436" r:id="Rbdc6b86598f14cbd"/>
    <hyperlink ref="A437" r:id="R1e80fa9dcfc04799"/>
    <hyperlink ref="E437" r:id="Rdb2278328ffd44f8"/>
    <hyperlink ref="S437" r:id="Ra52496f2c06f4661"/>
    <hyperlink ref="T437" r:id="R764ebe37493640db"/>
    <hyperlink ref="V437" r:id="R42f3f73fba294a36"/>
    <hyperlink ref="A438" r:id="R2b11b0bd1a2046f6"/>
    <hyperlink ref="E438" r:id="R1979979feca24fdf"/>
    <hyperlink ref="R438" r:id="Refa6ec70064b4af7"/>
    <hyperlink ref="S438" r:id="Ree01b0a538d24db9"/>
    <hyperlink ref="T438" r:id="Ra65e89f9b41e41f3"/>
    <hyperlink ref="V438" r:id="Rc8fa7d47e3f74534"/>
    <hyperlink ref="A439" r:id="Rd899cad67ae0464a"/>
    <hyperlink ref="E439" r:id="Rc34beed7e7d6484f"/>
    <hyperlink ref="S439" r:id="Re63d117a78844cab"/>
    <hyperlink ref="T439" r:id="Ra7bca53a12fe4b28"/>
    <hyperlink ref="A440" r:id="Rb84e76e3d502438c"/>
    <hyperlink ref="E440" r:id="R1dc15703125c43ff"/>
    <hyperlink ref="S440" r:id="Rca3a27c5e1454719"/>
    <hyperlink ref="T440" r:id="Rd6ea03eee5d5438c"/>
    <hyperlink ref="A441" r:id="R15295de6a79648e4"/>
    <hyperlink ref="E441" r:id="Re8e361e9a958421e"/>
    <hyperlink ref="S441" r:id="Rcbf3f47946ee4732"/>
    <hyperlink ref="T441" r:id="R7c7dd17219e542e5"/>
    <hyperlink ref="A442" r:id="R8a4adf0a29ba42db"/>
    <hyperlink ref="E442" r:id="Rc856a3243dbe4068"/>
    <hyperlink ref="R442" r:id="R348c82b5ff3045a9"/>
    <hyperlink ref="S442" r:id="R904937640b614a73"/>
    <hyperlink ref="T442" r:id="R121e2b2e59094c03"/>
    <hyperlink ref="A443" r:id="R61b57ece4e304e22"/>
    <hyperlink ref="E443" r:id="R84cd127a972b44b9"/>
    <hyperlink ref="Q443" r:id="R860ae06e7ae14c57"/>
    <hyperlink ref="S443" r:id="R4c5f6deacaba40c2"/>
    <hyperlink ref="T443" r:id="R73251f4ce8524a22"/>
    <hyperlink ref="V443" r:id="R1a58bc0450ae484d"/>
    <hyperlink ref="A444" r:id="Rc0acddb5b8a541c7"/>
    <hyperlink ref="E444" r:id="Raf952686d7fb41bd"/>
    <hyperlink ref="R444" r:id="Rbed1e0a602614159"/>
    <hyperlink ref="S444" r:id="Re23aca81c7ee42fb"/>
    <hyperlink ref="A445" r:id="R63989e3705dd4e4d"/>
    <hyperlink ref="E445" r:id="Rcba5d3dd85b24fbc"/>
    <hyperlink ref="S445" r:id="R045574cebf1e4c81"/>
    <hyperlink ref="A446" r:id="R3ae1a0e5c37e42f5"/>
    <hyperlink ref="E446" r:id="Rafd4f6890b9a4e5d"/>
    <hyperlink ref="R446" r:id="Rb0796957e6294bdb"/>
    <hyperlink ref="A447" r:id="Ra9f105f184344141"/>
    <hyperlink ref="E447" r:id="R86732d23c76d484a"/>
    <hyperlink ref="R447" r:id="R855f50acd96a46c4"/>
    <hyperlink ref="E448" r:id="Raa7c17ee3da741c3"/>
    <hyperlink ref="S448" r:id="R5740ecc547b64710"/>
    <hyperlink ref="A449" r:id="Rb7ec141c431449ad"/>
    <hyperlink ref="E449" r:id="Rdc5fa912bcc44de0"/>
    <hyperlink ref="Q449" r:id="Rb7c8c803f53e40ae"/>
    <hyperlink ref="R449" r:id="R8a7bab25f76b409e"/>
    <hyperlink ref="S449" r:id="Rfb49ca9464794b16"/>
    <hyperlink ref="T449" r:id="Rfb07b9ad0f0c46c5"/>
    <hyperlink ref="V449" r:id="R42f2bed9934a4570"/>
    <hyperlink ref="A450" r:id="R2f959f8052c84e53"/>
    <hyperlink ref="E450" r:id="R5a8537eaec3d4da2"/>
    <hyperlink ref="A451" r:id="R00d6d356995e4ba7"/>
    <hyperlink ref="E451" r:id="Rb8fe62414b894c68"/>
    <hyperlink ref="A452" r:id="Rb1ef72a31ef646d5"/>
    <hyperlink ref="E452" r:id="R8150c595de904f77"/>
    <hyperlink ref="A453" r:id="R48b01aacd4444f42"/>
    <hyperlink ref="E453" r:id="R8e2babaa73564e47"/>
    <hyperlink ref="R453" r:id="R80c971a0ab264533"/>
    <hyperlink ref="A454" r:id="Rf6f02b0391394d41"/>
    <hyperlink ref="E454" r:id="Ra39e41e3d92148e4"/>
    <hyperlink ref="A455" r:id="R714f59e2eefc467d"/>
    <hyperlink ref="E455" r:id="R7ad6c9bb5acc4ee4"/>
    <hyperlink ref="S455" r:id="R910399773cf34ae2"/>
    <hyperlink ref="T455" r:id="Rcabf7f59cd8a4865"/>
    <hyperlink ref="A456" r:id="R33db590749ec4d78"/>
    <hyperlink ref="E456" r:id="R1224d37997a846b2"/>
    <hyperlink ref="S456" r:id="R6d29185701af4122"/>
    <hyperlink ref="T456" r:id="R844caf92b67d4db9"/>
    <hyperlink ref="V456" r:id="Rd485b0aa28964007"/>
    <hyperlink ref="A457" r:id="R3ac0ad8199fb472f"/>
    <hyperlink ref="E457" r:id="R8242ec4aa0b44aa2"/>
    <hyperlink ref="S457" r:id="R75bd885271a840b0"/>
    <hyperlink ref="T457" r:id="Rae8be1ef974943de"/>
    <hyperlink ref="V457" r:id="Re1e13ead2b834d02"/>
    <hyperlink ref="A458" r:id="R6bbf9bcb5a774bc9"/>
    <hyperlink ref="E458" r:id="Rbd32b1b1bcaf42c0"/>
    <hyperlink ref="R458" r:id="R429dab46c3894185"/>
    <hyperlink ref="S458" r:id="R73e3d7f45c6a4e35"/>
    <hyperlink ref="T458" r:id="R68373ba8d59042ab"/>
    <hyperlink ref="V458" r:id="Rce2c4e80601e49bf"/>
    <hyperlink ref="A459" r:id="Rd6ef31abdc5a40a5"/>
    <hyperlink ref="E459" r:id="Rcaaf3a1547b14df0"/>
    <hyperlink ref="R459" r:id="Re9d85dfe87bf49a0"/>
    <hyperlink ref="S459" r:id="Rb0b26022ab524ee5"/>
    <hyperlink ref="T459" r:id="R38abc04f76b64bfe"/>
    <hyperlink ref="V459" r:id="R40f0d29cf83b4b44"/>
    <hyperlink ref="A460" r:id="Rf3dd60fb261c4caa"/>
    <hyperlink ref="E460" r:id="Rf75ea3c070a3428b"/>
    <hyperlink ref="S460" r:id="R2d1ca27357b04e9c"/>
    <hyperlink ref="T460" r:id="R81cac6015ac5461f"/>
    <hyperlink ref="V460" r:id="R8d8bfd4fa0314905"/>
    <hyperlink ref="A461" r:id="Rff50125ffb814e4d"/>
    <hyperlink ref="E461" r:id="R4240adac30654ceb"/>
    <hyperlink ref="S461" r:id="Rf0ab75831059406b"/>
    <hyperlink ref="T461" r:id="R9fb798d78e4c48be"/>
    <hyperlink ref="V461" r:id="Re1726903677f4eb0"/>
    <hyperlink ref="A462" r:id="R330dc2f8eddc4c1f"/>
    <hyperlink ref="E462" r:id="Rd13ca87bcb7f4f90"/>
    <hyperlink ref="R462" r:id="R6d7db68a826c4c74"/>
    <hyperlink ref="S462" r:id="Ra9dcebb1b98b4acb"/>
    <hyperlink ref="A463" r:id="Re7e691cc02904f73"/>
    <hyperlink ref="E463" r:id="R63605beb6fe34b32"/>
    <hyperlink ref="S463" r:id="R40d0d8e7897c4798"/>
    <hyperlink ref="T463" r:id="R05159f0b38e0436c"/>
    <hyperlink ref="V463" r:id="R6567c3d11a784fa9"/>
    <hyperlink ref="A464" r:id="R3964c68ad8c640b4"/>
    <hyperlink ref="E464" r:id="R66afac012a314ca0"/>
    <hyperlink ref="S464" r:id="R397b45d995844808"/>
    <hyperlink ref="T464" r:id="R933a781e637443bf"/>
    <hyperlink ref="A465" r:id="R64cebc834d804a01"/>
    <hyperlink ref="E465" r:id="R9f679a5f0bd84bae"/>
    <hyperlink ref="R465" r:id="R92f8149301414f0c"/>
    <hyperlink ref="A466" r:id="R64cf6a55dc8840c1"/>
    <hyperlink ref="E466" r:id="R0faee43e67ee48d0"/>
    <hyperlink ref="Q466" r:id="Rc98bbeb144794771"/>
    <hyperlink ref="R466" r:id="Rdecda65bc9d24431"/>
    <hyperlink ref="S466" r:id="R37cb63ff6b9d4984"/>
    <hyperlink ref="T466" r:id="R5bef55978ca546f2"/>
    <hyperlink ref="V466" r:id="Ra2ef3b6041b544c0"/>
    <hyperlink ref="A467" r:id="R3c2eab88e8d74ea2"/>
    <hyperlink ref="E467" r:id="Rbff7f2e9045448a8"/>
    <hyperlink ref="R467" r:id="R808e1682c9a94007"/>
    <hyperlink ref="S467" r:id="R696532086a25406b"/>
    <hyperlink ref="T467" r:id="R9364477e1f7748cb"/>
    <hyperlink ref="V467" r:id="Rded673e543de4e43"/>
    <hyperlink ref="A468" r:id="R9c93f83b74bd41dd"/>
    <hyperlink ref="E468" r:id="R5b00f30862a74d46"/>
    <hyperlink ref="R468" r:id="R38d7a7100e6042a6"/>
    <hyperlink ref="S468" r:id="Rd367a54b8dd24855"/>
    <hyperlink ref="T468" r:id="R9c6e754a19b54d4e"/>
    <hyperlink ref="V468" r:id="R591123a03f8940c9"/>
    <hyperlink ref="A469" r:id="Racd42f9272c5424c"/>
    <hyperlink ref="E469" r:id="Rf88a27bcb6534b57"/>
    <hyperlink ref="S469" r:id="Rc46ac43ff02141d0"/>
    <hyperlink ref="T469" r:id="Ra86df5ff47e24e7c"/>
    <hyperlink ref="V469" r:id="Rbc7ae97cbc434d83"/>
    <hyperlink ref="A470" r:id="Ra37172ffdd85418f"/>
    <hyperlink ref="E470" r:id="R384316b8124a40f4"/>
    <hyperlink ref="S470" r:id="Rf011b26759964286"/>
    <hyperlink ref="A471" r:id="Raab47895857341ee"/>
    <hyperlink ref="E471" r:id="R8a164080d6a94bd1"/>
    <hyperlink ref="R471" r:id="R964503eeffd1470d"/>
    <hyperlink ref="S471" r:id="R5581f75a25834b60"/>
    <hyperlink ref="A472" r:id="R4f6d7bded4ee4382"/>
    <hyperlink ref="E472" r:id="Rbff7b07e5bc748d1"/>
    <hyperlink ref="R472" r:id="Re5964068dddf472c"/>
    <hyperlink ref="S472" r:id="R6b4c08fa44de4c0c"/>
    <hyperlink ref="T472" r:id="Rc53d413b207b42a6"/>
    <hyperlink ref="V472" r:id="Rd5c6cf89498046bb"/>
    <hyperlink ref="A473" r:id="R42b0fcaade824641"/>
    <hyperlink ref="E473" r:id="R909abea8a19b4a33"/>
    <hyperlink ref="R473" r:id="Re399ad0280604238"/>
    <hyperlink ref="S473" r:id="R945f532642f74fc2"/>
    <hyperlink ref="T473" r:id="Rc068b84dc0f04efa"/>
    <hyperlink ref="V473" r:id="R4c42b4fff1ee4a5d"/>
    <hyperlink ref="A474" r:id="Rdecf6e0f535b42e6"/>
    <hyperlink ref="E474" r:id="R22174f49b99d4688"/>
    <hyperlink ref="Q474" r:id="R2e30b2734d0f4166"/>
    <hyperlink ref="R474" r:id="R8d8980ca86714e92"/>
    <hyperlink ref="S474" r:id="R7af61f45843a4146"/>
    <hyperlink ref="T474" r:id="R479ec9a1d13a44fd"/>
    <hyperlink ref="V474" r:id="R1f312045cdf64b21"/>
    <hyperlink ref="A475" r:id="R673371da2fe94e8f"/>
    <hyperlink ref="E475" r:id="Rf8a2c0ad41ab48dd"/>
    <hyperlink ref="R475" r:id="Rf49481dbeaaa45e0"/>
    <hyperlink ref="S475" r:id="R5d0999d25e6d4adb"/>
    <hyperlink ref="T475" r:id="R163d25763dab429b"/>
    <hyperlink ref="V475" r:id="Rf60617db368d4988"/>
    <hyperlink ref="A476" r:id="R559d7e48102a474a"/>
    <hyperlink ref="E476" r:id="R1365bacb68f043b0"/>
    <hyperlink ref="S476" r:id="Rb79dfb8d205845b4"/>
    <hyperlink ref="A477" r:id="Rd2cb32da81a541d9"/>
    <hyperlink ref="E477" r:id="R560bb4a523854340"/>
    <hyperlink ref="S477" r:id="R21f9569e1a234bff"/>
    <hyperlink ref="A478" r:id="Redd12e906c9243bd"/>
    <hyperlink ref="E478" r:id="R5fc8750428144ce2"/>
    <hyperlink ref="R478" r:id="R5ec670d3a14e4d8f"/>
    <hyperlink ref="S478" r:id="Rdfa91c9db8c6439a"/>
    <hyperlink ref="A479" r:id="R415b2289cb8c48b0"/>
    <hyperlink ref="E479" r:id="Rbc6bbdff972e4304"/>
    <hyperlink ref="S479" r:id="R9e993b4537004f25"/>
    <hyperlink ref="A480" r:id="R6ddaef5ee5ff47be"/>
    <hyperlink ref="E480" r:id="Reab34dc0b8804c17"/>
    <hyperlink ref="A481" r:id="R4ea2f9a392bd4967"/>
    <hyperlink ref="E481" r:id="R7aba5700d83f42e2"/>
    <hyperlink ref="S481" r:id="R24983976b382458f"/>
    <hyperlink ref="A482" r:id="R446235d8db704299"/>
    <hyperlink ref="E482" r:id="R0c20f61db35b4fab"/>
    <hyperlink ref="Q482" r:id="R31b4a295241a4f55"/>
    <hyperlink ref="S482" r:id="R5c5cdb5db6c340b5"/>
    <hyperlink ref="T482" r:id="R76390e989c6d40a8"/>
    <hyperlink ref="V482" r:id="Rdbbcec1c7d5b4dad"/>
    <hyperlink ref="A483" r:id="R89a9b84f49944efe"/>
    <hyperlink ref="E483" r:id="R9a39f500e0b44b29"/>
    <hyperlink ref="S483" r:id="R4f8871871cc34ec7"/>
    <hyperlink ref="T483" r:id="R34cbac3ad63b411a"/>
    <hyperlink ref="V483" r:id="Ra7eb3216f53a4867"/>
    <hyperlink ref="A484" r:id="R8af804273bcf492d"/>
    <hyperlink ref="E484" r:id="R634fe8a7e542445e"/>
    <hyperlink ref="S484" r:id="Rbc61907fb368461b"/>
    <hyperlink ref="T484" r:id="Re79f7e044257414b"/>
    <hyperlink ref="V484" r:id="Rd315f50055a7477b"/>
    <hyperlink ref="A485" r:id="R4b1ce082a7eb49b5"/>
    <hyperlink ref="E485" r:id="R32488d80885f4255"/>
    <hyperlink ref="S485" r:id="Rf12c58d6d8994a7c"/>
    <hyperlink ref="A486" r:id="R7a17ae66314540b0"/>
    <hyperlink ref="E486" r:id="R1be1f78966c14a2c"/>
    <hyperlink ref="S486" r:id="Rc6691bed01754b76"/>
    <hyperlink ref="A487" r:id="R5d59c1fa5d2a4ac5"/>
    <hyperlink ref="E487" r:id="R3cb27106279a4101"/>
    <hyperlink ref="R487" r:id="Rc45427a681304804"/>
    <hyperlink ref="S487" r:id="Rfa955004a5a144fe"/>
    <hyperlink ref="A488" r:id="R3e0e8d2481284f6e"/>
    <hyperlink ref="E488" r:id="Rd1eb54911f564aa7"/>
    <hyperlink ref="R488" r:id="Rb737eda5c5ec4a7a"/>
    <hyperlink ref="S488" r:id="R866ed45b594d40c1"/>
    <hyperlink ref="A489" r:id="R719d52d8f8564099"/>
    <hyperlink ref="E489" r:id="Rdfb02732eaae4850"/>
    <hyperlink ref="R489" r:id="R847ccd7bdabb441b"/>
    <hyperlink ref="S489" r:id="R5d2b60f7f18e4d8c"/>
    <hyperlink ref="A490" r:id="Rb306f3d34e18479a"/>
    <hyperlink ref="E490" r:id="Rdec05f42ab96477e"/>
    <hyperlink ref="R490" r:id="R49d055f1d21e4f04"/>
    <hyperlink ref="S490" r:id="R7bff6701af6d44b8"/>
    <hyperlink ref="A491" r:id="R24c3539c59c340d1"/>
    <hyperlink ref="E491" r:id="R72fa2306277c4a1f"/>
    <hyperlink ref="R491" r:id="Ra46028c2d07d496d"/>
    <hyperlink ref="S491" r:id="R48a6a65fa66040ce"/>
    <hyperlink ref="A492" r:id="R56666222ca134773"/>
    <hyperlink ref="E492" r:id="R741bae469bf14c77"/>
    <hyperlink ref="Q492" r:id="Rf7ed4559305c459b"/>
    <hyperlink ref="S492" r:id="R4a6c92964b784e18"/>
    <hyperlink ref="T492" r:id="R448d2318a65846e1"/>
    <hyperlink ref="V492" r:id="R7bbfa6911b704d8d"/>
    <hyperlink ref="A493" r:id="R0ff73c3216d94ee9"/>
    <hyperlink ref="E493" r:id="R160b5dafca8f4875"/>
    <hyperlink ref="Q493" r:id="R01394a54e3094cd8"/>
    <hyperlink ref="E494" r:id="Rb99b04d963e04501"/>
    <hyperlink ref="S494" r:id="Rc115b4104bcd407c"/>
    <hyperlink ref="A495" r:id="R1be3808467e7484e"/>
    <hyperlink ref="E495" r:id="Rc61001f547ea45b5"/>
    <hyperlink ref="Q495" r:id="Rc739bcccb1c84024"/>
    <hyperlink ref="R495" r:id="R7d44916b6d7e43fe"/>
    <hyperlink ref="S495" r:id="Re3561cf9747e4020"/>
    <hyperlink ref="A496" r:id="R1e3cafdf1b2f48a4"/>
    <hyperlink ref="E496" r:id="Rdaafbc8987344fec"/>
    <hyperlink ref="Q496" r:id="Rdcbb0a818f1d473f"/>
    <hyperlink ref="R496" r:id="Rb6f2821221dd43ef"/>
    <hyperlink ref="S496" r:id="R5e0367eb28124961"/>
    <hyperlink ref="A497" r:id="Rb57fadff878b40a6"/>
    <hyperlink ref="E497" r:id="R8932cbd8ee0c425e"/>
    <hyperlink ref="Q497" r:id="Rd449fc5ef4d4464f"/>
    <hyperlink ref="R497" r:id="Ra8194c4c6d35449b"/>
    <hyperlink ref="S497" r:id="Rbb3680652a22419a"/>
    <hyperlink ref="A498" r:id="R45b21401b0b3460e"/>
    <hyperlink ref="E498" r:id="R6cf69727fd1d445e"/>
    <hyperlink ref="Q498" r:id="Rb1abad12b820484d"/>
    <hyperlink ref="R498" r:id="R83a4fc3081eb413e"/>
    <hyperlink ref="S498" r:id="Rd769c0d1223641fe"/>
    <hyperlink ref="A499" r:id="R556163baa4da421c"/>
    <hyperlink ref="E499" r:id="R8ba01804ea504973"/>
    <hyperlink ref="Q499" r:id="Refcb296f6cd44b8c"/>
    <hyperlink ref="S499" r:id="R59b15ee2fa814c41"/>
    <hyperlink ref="T499" r:id="R61df9242a66647ee"/>
    <hyperlink ref="A500" r:id="Rc7331358ef61478a"/>
    <hyperlink ref="E500" r:id="R5aa48e1829704434"/>
    <hyperlink ref="Q500" r:id="Rf8b316e907ee430e"/>
    <hyperlink ref="S500" r:id="Rdfe725f057074331"/>
    <hyperlink ref="T500" r:id="R786b07b0db05449e"/>
    <hyperlink ref="V500" r:id="Raf6e2ce3f0c5462c"/>
    <hyperlink ref="A501" r:id="R9ae45fbceee74a11"/>
    <hyperlink ref="E501" r:id="Rc1d2603ac3ff4b27"/>
    <hyperlink ref="Q501" r:id="Rddad3ecdb68648db"/>
    <hyperlink ref="R501" r:id="R37731a22fd444296"/>
    <hyperlink ref="S501" r:id="R4e4607d178d5425c"/>
    <hyperlink ref="T501" r:id="R843b9f4cc4ff4580"/>
    <hyperlink ref="V501" r:id="Rf69d598448e741a6"/>
    <hyperlink ref="A502" r:id="Rd8889e16537242bc"/>
    <hyperlink ref="E502" r:id="Raf0c9c05e6ed4140"/>
    <hyperlink ref="Q502" r:id="R133da35d7f6e420b"/>
    <hyperlink ref="R502" r:id="R3f4c47c2d7744ddf"/>
    <hyperlink ref="S502" r:id="Ra29710591ff444b9"/>
    <hyperlink ref="T502" r:id="R9a2c3aadbb814596"/>
    <hyperlink ref="V502" r:id="Rd56ba77ee8a74736"/>
    <hyperlink ref="A503" r:id="R7eb4f3af201342cb"/>
    <hyperlink ref="E503" r:id="R57f12b70112b401c"/>
    <hyperlink ref="Q503" r:id="R10182497593845b2"/>
    <hyperlink ref="S503" r:id="R87ad13a46a7748b3"/>
    <hyperlink ref="T503" r:id="R208b23b47ed44e3b"/>
    <hyperlink ref="V503" r:id="R2024e08d76154621"/>
    <hyperlink ref="A504" r:id="R9c1f4b25866349a8"/>
    <hyperlink ref="E504" r:id="R079bfc485bcd40a8"/>
    <hyperlink ref="Q504" r:id="R0716b1f87ddd4a6c"/>
    <hyperlink ref="R504" r:id="Rb1ab28d5dc9249af"/>
    <hyperlink ref="S504" r:id="R1cfa18f6176f42f1"/>
    <hyperlink ref="T504" r:id="R6714070982b84594"/>
    <hyperlink ref="A505" r:id="R7c75cd74e0f240fe"/>
    <hyperlink ref="E505" r:id="R1e7f4dcdcfd54aca"/>
    <hyperlink ref="Q505" r:id="R92fef98be86b4a9c"/>
    <hyperlink ref="S505" r:id="R3dc9e0b36d9e4944"/>
    <hyperlink ref="T505" r:id="R8826410d1da9450f"/>
    <hyperlink ref="V505" r:id="Rc4a4719c74d74dd0"/>
    <hyperlink ref="A506" r:id="R6791288f25994861"/>
    <hyperlink ref="E506" r:id="Re8f31f869f6d48b8"/>
    <hyperlink ref="A507" r:id="R5eca194a7f86437e"/>
    <hyperlink ref="E507" r:id="Re4b11c98d6a94813"/>
    <hyperlink ref="R507" r:id="R005425e77b574810"/>
    <hyperlink ref="A508" r:id="R68b83f6f3dc8437e"/>
    <hyperlink ref="E508" r:id="Ra09d68747f464ecd"/>
    <hyperlink ref="Q508" r:id="Raa1b8ba18d1b4f23"/>
    <hyperlink ref="S508" r:id="R0cd16ef9da764a82"/>
    <hyperlink ref="T508" r:id="R67b0ad14cf80485f"/>
    <hyperlink ref="V508" r:id="Raf230d32edb247cf"/>
    <hyperlink ref="A509" r:id="R81cb0d6f1ac6452a"/>
    <hyperlink ref="E509" r:id="Rb0b060119e064ed1"/>
    <hyperlink ref="Q509" r:id="R0a0b909c3fe34021"/>
    <hyperlink ref="S509" r:id="R079a3a12b4db4d08"/>
    <hyperlink ref="T509" r:id="R6888aa9ba0dd475d"/>
    <hyperlink ref="V509" r:id="R28af20ecaaf4418c"/>
    <hyperlink ref="A510" r:id="Rb9dcd18c85a74c15"/>
    <hyperlink ref="E510" r:id="Rf3f07365b119451d"/>
    <hyperlink ref="Q510" r:id="R802401effdad4ee3"/>
    <hyperlink ref="S510" r:id="Rccdb1e641ebb4180"/>
    <hyperlink ref="T510" r:id="R7739f8b9df864a11"/>
    <hyperlink ref="V510" r:id="Rd875a5a04c8e4d68"/>
    <hyperlink ref="A511" r:id="Reef78372a1364489"/>
    <hyperlink ref="E511" r:id="R87a0e65a0ccb4678"/>
    <hyperlink ref="Q511" r:id="Rc6248c345e4c4e17"/>
    <hyperlink ref="S511" r:id="Rf74f03744cdd4324"/>
    <hyperlink ref="T511" r:id="Rf1cb9848e8084a51"/>
    <hyperlink ref="A512" r:id="R66172f2e0ae94572"/>
    <hyperlink ref="E512" r:id="R281db1cc535441c2"/>
    <hyperlink ref="Q512" r:id="R2721f83c7bb74b64"/>
    <hyperlink ref="R512" r:id="R72918a227218424f"/>
    <hyperlink ref="S512" r:id="R11f959d2605349eb"/>
    <hyperlink ref="A513" r:id="R16ffe3276f6f4cd0"/>
    <hyperlink ref="E513" r:id="Ra34b54b8f70f4248"/>
    <hyperlink ref="Q513" r:id="Rf2171b7e976a42f7"/>
    <hyperlink ref="R513" r:id="R7c283829ea6e4025"/>
    <hyperlink ref="S513" r:id="R6f1557c85d374c7b"/>
    <hyperlink ref="T513" r:id="Rb3c1886a49064afa"/>
    <hyperlink ref="V513" r:id="Rdb3509d9d6244e8f"/>
    <hyperlink ref="A514" r:id="R1c7572e03f104bdd"/>
    <hyperlink ref="E514" r:id="R5aaa9f5c57df4b74"/>
    <hyperlink ref="S514" r:id="R05b59f89ec0b4f71"/>
    <hyperlink ref="T514" r:id="R6e50885335b649cf"/>
    <hyperlink ref="V514" r:id="R770610165afe403b"/>
    <hyperlink ref="A515" r:id="Rad5e3f29c7b443ea"/>
    <hyperlink ref="E515" r:id="R8cadf091c02b4057"/>
    <hyperlink ref="Q515" r:id="R0b9f0d6f05e44769"/>
    <hyperlink ref="R515" r:id="R05001b95d7b5425e"/>
    <hyperlink ref="S515" r:id="R587186e7bb3e497e"/>
    <hyperlink ref="T515" r:id="Rd6aebfdcf6e14540"/>
    <hyperlink ref="V515" r:id="R6adc14af70874cf1"/>
    <hyperlink ref="A516" r:id="R0c6600e9a32e4e21"/>
    <hyperlink ref="E516" r:id="R1d9158c9cc1a49c2"/>
    <hyperlink ref="Q516" r:id="R40a8e509cbec4c99"/>
    <hyperlink ref="R516" r:id="Rfd6aa82dcda04c76"/>
    <hyperlink ref="S516" r:id="R0fd1008ad442465e"/>
    <hyperlink ref="T516" r:id="R77db1575e27848ff"/>
    <hyperlink ref="V516" r:id="Rb6d5607c716e4575"/>
    <hyperlink ref="E517" r:id="R15a16deb2c34417d"/>
    <hyperlink ref="A518" r:id="R2151e9aad03b475e"/>
    <hyperlink ref="E518" r:id="Rcecb1306190d4184"/>
    <hyperlink ref="R518" r:id="R0c4d6ca41cb64ee7"/>
    <hyperlink ref="A519" r:id="Rd3d932af9b2641b8"/>
    <hyperlink ref="E519" r:id="Rff2579bc22dd4dd6"/>
    <hyperlink ref="Q519" r:id="R4d8d73ed1fa24e18"/>
    <hyperlink ref="S519" r:id="Rdec1713f2aa44bda"/>
    <hyperlink ref="T519" r:id="Rb1d5f096f9ff49dd"/>
    <hyperlink ref="V519" r:id="R8caa76e6a9744b69"/>
    <hyperlink ref="A520" r:id="Rc687aeb86d924b82"/>
    <hyperlink ref="E520" r:id="Rfe83e79c19124d3f"/>
    <hyperlink ref="Q520" r:id="Rcdb13273e3ca4f24"/>
    <hyperlink ref="S520" r:id="Rfd53c6b82be946bd"/>
    <hyperlink ref="T520" r:id="Rc1191a7f493846e7"/>
    <hyperlink ref="V520" r:id="R79e7e8265a0249ef"/>
    <hyperlink ref="A521" r:id="Rc399ea93e80e4150"/>
    <hyperlink ref="E521" r:id="R9608c881239d495e"/>
    <hyperlink ref="Q521" r:id="R9dd0d8d662604c27"/>
    <hyperlink ref="R521" r:id="R7c1f2310e15a4ff3"/>
    <hyperlink ref="S521" r:id="R9d35d67f56b249f1"/>
    <hyperlink ref="T521" r:id="R7330ea98f0a14d48"/>
    <hyperlink ref="V521" r:id="Re557353326024a83"/>
    <hyperlink ref="E522" r:id="R61f1070b176145a6"/>
    <hyperlink ref="Q522" r:id="R3e787a0ba37e42e3"/>
    <hyperlink ref="S522" r:id="R553469aa2979459d"/>
    <hyperlink ref="T522" r:id="R793c3ee5c15546d3"/>
    <hyperlink ref="V522" r:id="Reb91b39113104aa2"/>
    <hyperlink ref="E523" r:id="R45875278eb8d4251"/>
    <hyperlink ref="Q523" r:id="R2a6f4d2cc91f4406"/>
    <hyperlink ref="S523" r:id="Ra2e7f19921fc40cb"/>
    <hyperlink ref="T523" r:id="R88a9d69841ff49a3"/>
    <hyperlink ref="V523" r:id="Rac93a19a41014e17"/>
    <hyperlink ref="A524" r:id="R947f405037e54c51"/>
    <hyperlink ref="E524" r:id="R3ad6271dec9d4439"/>
    <hyperlink ref="R524" r:id="R422dc4aa9adb4838"/>
    <hyperlink ref="A525" r:id="R23394acf9bda474d"/>
    <hyperlink ref="E525" r:id="R930a0df0d0db4e80"/>
    <hyperlink ref="Q525" r:id="R78e3a38d56d34a87"/>
    <hyperlink ref="S525" r:id="R525b035ab8f94cea"/>
    <hyperlink ref="T525" r:id="Rfc9de8b30f874b1c"/>
    <hyperlink ref="V525" r:id="R7262a94b15944b31"/>
    <hyperlink ref="A526" r:id="R27b2c84ad80f4606"/>
    <hyperlink ref="E526" r:id="Rc3bee46776c246bc"/>
    <hyperlink ref="Q526" r:id="Rcab57da7d2a942ee"/>
    <hyperlink ref="S526" r:id="R6c30f3ce546d4b74"/>
    <hyperlink ref="T526" r:id="R8dbf75a7a0484504"/>
    <hyperlink ref="A527" r:id="Rcd43e998f7694d62"/>
    <hyperlink ref="E527" r:id="R3179c8a31bab4069"/>
    <hyperlink ref="Q527" r:id="R4ce60331863e4f79"/>
    <hyperlink ref="S527" r:id="R14fc95a102584e99"/>
    <hyperlink ref="T527" r:id="R83da4ff45a244416"/>
    <hyperlink ref="A528" r:id="R188f49021e9c4130"/>
    <hyperlink ref="E528" r:id="R316cce7c500741e4"/>
    <hyperlink ref="Q528" r:id="R36151a7f4a4749bb"/>
    <hyperlink ref="R528" r:id="Ra307837c81014cdd"/>
    <hyperlink ref="S528" r:id="R1f1391feb7424b8b"/>
    <hyperlink ref="T528" r:id="R1ed9e4b7b23846c9"/>
    <hyperlink ref="V528" r:id="R202438580e744e4f"/>
    <hyperlink ref="A529" r:id="R9afd87d0c0c240f5"/>
    <hyperlink ref="E529" r:id="Rd89ac90c72e24935"/>
    <hyperlink ref="Q529" r:id="Rc182e1d3444e415b"/>
    <hyperlink ref="R529" r:id="R718c07c5833f494a"/>
    <hyperlink ref="S529" r:id="Rf87065f6a5c7434e"/>
    <hyperlink ref="T529" r:id="R2994723b355f498a"/>
    <hyperlink ref="V529" r:id="R29a6dffd37eb4086"/>
    <hyperlink ref="A530" r:id="R60cbe26e7d124c28"/>
    <hyperlink ref="E530" r:id="R54a47ecc27104253"/>
    <hyperlink ref="A531" r:id="Re31ec9ab8a22448e"/>
    <hyperlink ref="E531" r:id="R8df0ed9c74934e4d"/>
    <hyperlink ref="Q531" r:id="Rf1d462f37d204276"/>
    <hyperlink ref="R531" r:id="R71e63cc50a79450a"/>
    <hyperlink ref="A532" r:id="Rcf1939c32bfa4fde"/>
    <hyperlink ref="E532" r:id="Rfa1ac62bf9464d6f"/>
    <hyperlink ref="Q532" r:id="Rf164357d4a3943ba"/>
    <hyperlink ref="S532" r:id="R8507c90c114445c0"/>
    <hyperlink ref="T532" r:id="R10f5f3db722b457e"/>
    <hyperlink ref="V532" r:id="R8dcf1792342d44b9"/>
    <hyperlink ref="A533" r:id="R7df9a694c41f4080"/>
    <hyperlink ref="E533" r:id="Ra457e13ea0064c05"/>
    <hyperlink ref="Q533" r:id="Rf392f38d42174d2f"/>
    <hyperlink ref="R533" r:id="Rc923cfd459ed4cc9"/>
    <hyperlink ref="S533" r:id="R3fb47f4fff0a4128"/>
    <hyperlink ref="T533" r:id="Rb9f6c6300f5845eb"/>
    <hyperlink ref="V533" r:id="Rbb501c78d5324f9f"/>
    <hyperlink ref="A534" r:id="Rd6b9c733c4334e8a"/>
    <hyperlink ref="E534" r:id="R760124d78d1b487e"/>
    <hyperlink ref="Q534" r:id="R914f72eeb8de4521"/>
    <hyperlink ref="S534" r:id="R4ad0c3e3444647f1"/>
    <hyperlink ref="T534" r:id="R9b60f826a89247bb"/>
    <hyperlink ref="V534" r:id="R922d8c1c55f0422f"/>
    <hyperlink ref="A535" r:id="R62aa1dc957f643f3"/>
    <hyperlink ref="E535" r:id="Ra80b05aa5918437b"/>
    <hyperlink ref="Q535" r:id="R112ee815bcdf418d"/>
    <hyperlink ref="S535" r:id="R2b15c4a36e1a44f1"/>
    <hyperlink ref="T535" r:id="R6c7f739d1d6d4e65"/>
    <hyperlink ref="V535" r:id="R7d102f580e5a4c99"/>
    <hyperlink ref="A536" r:id="Rb79129c6ad434b46"/>
    <hyperlink ref="E536" r:id="R8815cb8babc841d7"/>
    <hyperlink ref="Q536" r:id="Rdad78a1237a84910"/>
    <hyperlink ref="S536" r:id="R33671a040543485e"/>
    <hyperlink ref="T536" r:id="R46dba727cc4b45af"/>
    <hyperlink ref="V536" r:id="Re5566f3c6e224791"/>
    <hyperlink ref="A537" r:id="Rc04ab4e2fe4646b9"/>
    <hyperlink ref="E537" r:id="Re57cb52cc2cd4e76"/>
    <hyperlink ref="Q537" r:id="R809b27f6a19447c0"/>
    <hyperlink ref="S537" r:id="R5ad3971d89cc4076"/>
    <hyperlink ref="T537" r:id="R0be22256aa7b48a7"/>
    <hyperlink ref="V537" r:id="Re6cd4386e71b4834"/>
    <hyperlink ref="A538" r:id="Rd019938ca8e74707"/>
    <hyperlink ref="E538" r:id="R97fe4b2171ac4498"/>
    <hyperlink ref="Q538" r:id="R1f56f2c005c2432b"/>
    <hyperlink ref="S538" r:id="Rcb96cbe2f28d4c50"/>
    <hyperlink ref="T538" r:id="R9e035756b88a4217"/>
    <hyperlink ref="A539" r:id="R43b445eef4f443af"/>
    <hyperlink ref="E539" r:id="R75d9c72808864726"/>
    <hyperlink ref="Q539" r:id="R2ffded2c60f54e1d"/>
    <hyperlink ref="R539" r:id="Rc3134d09133d4a47"/>
    <hyperlink ref="S539" r:id="Re69697c8354a44d2"/>
    <hyperlink ref="A540" r:id="R6e5c1556d09a4c97"/>
    <hyperlink ref="E540" r:id="Rac2410d1cde24ebf"/>
    <hyperlink ref="Q540" r:id="R767fa342ac544696"/>
    <hyperlink ref="R540" r:id="Rf761eab057b04b1e"/>
    <hyperlink ref="S540" r:id="R8a595ceeaad746a4"/>
    <hyperlink ref="T540" r:id="R1758d3005fb04ad1"/>
    <hyperlink ref="V540" r:id="R2a8f7f3ae6e843c1"/>
    <hyperlink ref="A541" r:id="R780610a48c0c4a58"/>
    <hyperlink ref="E541" r:id="Rbde0cc83e1f849f2"/>
    <hyperlink ref="Q541" r:id="Rfa61f378710e4571"/>
    <hyperlink ref="A542" r:id="R6d0e846f5fda478a"/>
    <hyperlink ref="E542" r:id="Rf17ab7db337a4144"/>
    <hyperlink ref="Q542" r:id="R63a1749ff3124215"/>
    <hyperlink ref="A543" r:id="R9b3f6b6d4a7943f1"/>
    <hyperlink ref="E543" r:id="R9e6d877bc0754289"/>
    <hyperlink ref="Q543" r:id="Rcacf4c434579450c"/>
    <hyperlink ref="S543" r:id="R2f812fbe9d8047f2"/>
    <hyperlink ref="T543" r:id="R9f015103154c45cf"/>
    <hyperlink ref="V543" r:id="R54a3e80beffb4379"/>
    <hyperlink ref="A544" r:id="R7da428f6cbc94caa"/>
    <hyperlink ref="E544" r:id="Rfe25707836774a25"/>
    <hyperlink ref="Q544" r:id="Rb82b4cbcdfb8495d"/>
    <hyperlink ref="S544" r:id="R690a524a370a42cc"/>
    <hyperlink ref="T544" r:id="R112756a850554ed5"/>
    <hyperlink ref="V544" r:id="Ref2f547c6b53481a"/>
    <hyperlink ref="A545" r:id="R33cdce29da9d457a"/>
    <hyperlink ref="E545" r:id="Rfba08aad31024339"/>
    <hyperlink ref="Q545" r:id="R445eca91f7fe4887"/>
    <hyperlink ref="S545" r:id="R31e5b2665c464a55"/>
    <hyperlink ref="T545" r:id="R66ed03109b6946d0"/>
    <hyperlink ref="V545" r:id="R3d10ea24a1974930"/>
    <hyperlink ref="A546" r:id="R8bcc5e88544e426d"/>
    <hyperlink ref="E546" r:id="Rb34963d0f48d41c1"/>
    <hyperlink ref="Q546" r:id="R0f386b628f0942f9"/>
    <hyperlink ref="S546" r:id="Rfb1a82aafd0c4dcd"/>
    <hyperlink ref="T546" r:id="R7164b75a3f114fbc"/>
    <hyperlink ref="V546" r:id="R5f03b563d3ac455e"/>
    <hyperlink ref="E547" r:id="R572b5f02db73465e"/>
    <hyperlink ref="E548" r:id="R9e641a0afb4c441a"/>
    <hyperlink ref="A549" r:id="R493abdcdb5f34127"/>
    <hyperlink ref="E549" r:id="R6715335f4b824319"/>
    <hyperlink ref="Q549" r:id="R8490f46a59e14219"/>
    <hyperlink ref="S549" r:id="Rdb8293b31b244c69"/>
    <hyperlink ref="T549" r:id="Re554a42b315e4dff"/>
    <hyperlink ref="V549" r:id="R5efd9bf83ac54365"/>
    <hyperlink ref="A550" r:id="R54f5b3808496489d"/>
    <hyperlink ref="E550" r:id="R5aff9ff41ac34fe4"/>
    <hyperlink ref="Q550" r:id="R0599e516021944c0"/>
    <hyperlink ref="S550" r:id="R5e756bc5a7464f6f"/>
    <hyperlink ref="T550" r:id="R1d32f64edb444536"/>
    <hyperlink ref="V550" r:id="R10e3ae339eef4bc6"/>
    <hyperlink ref="A551" r:id="Rfd637bd0049f4194"/>
    <hyperlink ref="E551" r:id="Rc5d49bded07549f8"/>
    <hyperlink ref="Q551" r:id="R5b640a86c4a44de6"/>
    <hyperlink ref="R551" r:id="R95afff29be7c4205"/>
    <hyperlink ref="S551" r:id="R92d598fca9ca4b91"/>
    <hyperlink ref="A552" r:id="Ra932dfeeb5bb4d5b"/>
    <hyperlink ref="E552" r:id="Rf6aca6a1fd834b31"/>
    <hyperlink ref="Q552" r:id="R4f40674d377f4db2"/>
    <hyperlink ref="S552" r:id="Red96017a786040ac"/>
    <hyperlink ref="T552" r:id="Raee0221e43f04046"/>
    <hyperlink ref="V552" r:id="R8e3e3ce86fcd422d"/>
    <hyperlink ref="A553" r:id="Rbecaeff65017401e"/>
    <hyperlink ref="E553" r:id="Rdde398aeee584fa0"/>
    <hyperlink ref="Q553" r:id="R520efc6b65594e35"/>
    <hyperlink ref="S553" r:id="Rfaf3d23df9f34edf"/>
    <hyperlink ref="T553" r:id="R10a3dc1843354972"/>
    <hyperlink ref="V553" r:id="Racad64df78484b52"/>
    <hyperlink ref="E554" r:id="Rc2d8cc43d22e4dd4"/>
    <hyperlink ref="Q554" r:id="R0ef7202593df4c4c"/>
    <hyperlink ref="S554" r:id="Rc0131c3b77fc40cf"/>
    <hyperlink ref="T554" r:id="Rb0ffccb939114b29"/>
    <hyperlink ref="V554" r:id="R478b2749a87849bf"/>
    <hyperlink ref="A555" r:id="R423ac00293444793"/>
    <hyperlink ref="E555" r:id="R278e6914720d495e"/>
    <hyperlink ref="Q555" r:id="R31adfe107b384441"/>
    <hyperlink ref="S555" r:id="Rcd4ee19f86b54596"/>
    <hyperlink ref="T555" r:id="R572fa39c94cc435b"/>
    <hyperlink ref="V555" r:id="R435c220236834d9b"/>
    <hyperlink ref="A556" r:id="Re40a3503e0434dcf"/>
    <hyperlink ref="E556" r:id="R5cefdfe004ee4607"/>
    <hyperlink ref="Q556" r:id="R5f4981525d4146a4"/>
    <hyperlink ref="S556" r:id="Rbe86a8cac15b49e5"/>
    <hyperlink ref="T556" r:id="R05b51bb888fc4e45"/>
    <hyperlink ref="V556" r:id="Raf322ed5266341cd"/>
    <hyperlink ref="A557" r:id="R1bf9bb6e558b4b57"/>
    <hyperlink ref="E557" r:id="R426ca36ae62d446e"/>
    <hyperlink ref="Q557" r:id="Rcf90656489c8420c"/>
    <hyperlink ref="R557" r:id="Ra46a942b5904412f"/>
    <hyperlink ref="S557" r:id="R805ba2bb7f7a4874"/>
    <hyperlink ref="T557" r:id="R1b37c75b22c94ef1"/>
    <hyperlink ref="V557" r:id="Rd37e6f06dec14c80"/>
    <hyperlink ref="A558" r:id="R3caa23a67bef42e4"/>
    <hyperlink ref="E558" r:id="R9b5c866f23464453"/>
    <hyperlink ref="Q558" r:id="Rb82c327178624e2b"/>
    <hyperlink ref="S558" r:id="Rc85fe893202d46bf"/>
    <hyperlink ref="T558" r:id="R2dd398e3019e4f51"/>
    <hyperlink ref="V558" r:id="R205274cd35c749bb"/>
    <hyperlink ref="A559" r:id="R87c1fcf5718b492f"/>
    <hyperlink ref="E559" r:id="R081a615de654471a"/>
    <hyperlink ref="A560" r:id="R279804f7b6094052"/>
    <hyperlink ref="E560" r:id="R956cd261db5a4218"/>
    <hyperlink ref="Q560" r:id="R6db1087890c74b5d"/>
    <hyperlink ref="R560" r:id="Rc5b6da3b891e4558"/>
    <hyperlink ref="S560" r:id="R396ba53efc8c4d0d"/>
    <hyperlink ref="A561" r:id="R72d1baf592e446e2"/>
    <hyperlink ref="E561" r:id="R5c7492d2bcf84023"/>
    <hyperlink ref="Q561" r:id="Re3b878c8c8ab4217"/>
    <hyperlink ref="R561" r:id="R8b63b7dd525744c4"/>
    <hyperlink ref="S561" r:id="Rb6da6a40e5e8463a"/>
    <hyperlink ref="T561" r:id="R80dfb5aca19b41b4"/>
    <hyperlink ref="V561" r:id="R8a53a8338f0847e5"/>
    <hyperlink ref="A562" r:id="R2518be1d3f644f90"/>
    <hyperlink ref="E562" r:id="R1b17daabb72a4229"/>
    <hyperlink ref="Q562" r:id="Rf3b3631dc2bd4fcd"/>
    <hyperlink ref="R562" r:id="Rb7e7d57bbff94375"/>
    <hyperlink ref="S562" r:id="R872fbe0a09ba4b87"/>
    <hyperlink ref="A563" r:id="R4e8be0b16dfd4f6f"/>
    <hyperlink ref="E563" r:id="Rb472b6e7f6694660"/>
    <hyperlink ref="Q563" r:id="R5e375590d13d4001"/>
    <hyperlink ref="R563" r:id="R665a1d23463a48e7"/>
    <hyperlink ref="S563" r:id="R6ff5d171ed9f4296"/>
    <hyperlink ref="A564" r:id="Rd174cc0f452a4ba6"/>
    <hyperlink ref="E564" r:id="Rdc4b93f3e616436f"/>
    <hyperlink ref="Q564" r:id="R1ec4b7192c964eb9"/>
    <hyperlink ref="R564" r:id="R9720af6188374c39"/>
    <hyperlink ref="S564" r:id="R943aae7a2375401f"/>
    <hyperlink ref="T564" r:id="R7423132ce6b44678"/>
    <hyperlink ref="V564" r:id="R3dab74df28cf43ed"/>
    <hyperlink ref="A565" r:id="Ra908c7b18c05412a"/>
    <hyperlink ref="E565" r:id="R08c8f1004a354a90"/>
    <hyperlink ref="Q565" r:id="R2ce766588af04292"/>
    <hyperlink ref="S565" r:id="R6edd1a0b5d314edb"/>
    <hyperlink ref="A566" r:id="R1319e711c5e64228"/>
    <hyperlink ref="E566" r:id="Ra35372174d254ec1"/>
    <hyperlink ref="Q566" r:id="R24909e4b997b442d"/>
    <hyperlink ref="S566" r:id="R3666fb303f7047b0"/>
    <hyperlink ref="A567" r:id="Rc9a605052ffd4e00"/>
    <hyperlink ref="E567" r:id="R9910b08280964356"/>
    <hyperlink ref="Q567" r:id="R4275fd03486643b1"/>
    <hyperlink ref="S567" r:id="Ra7c3ed4392d748a4"/>
    <hyperlink ref="T567" r:id="R08e5a287a1494407"/>
    <hyperlink ref="V567" r:id="Rd3a5752f78174130"/>
    <hyperlink ref="A568" r:id="Re47930e22f9c47a5"/>
    <hyperlink ref="E568" r:id="R754bf176a3184ee1"/>
    <hyperlink ref="Q568" r:id="Rb0526e609e0b4e14"/>
    <hyperlink ref="S568" r:id="Rad543feabc4d43a5"/>
    <hyperlink ref="T568" r:id="Re6e47cc8611843c9"/>
    <hyperlink ref="V568" r:id="R25c9118540434893"/>
    <hyperlink ref="A569" r:id="R5c3150835c304a2c"/>
    <hyperlink ref="E569" r:id="R60cd74720fc6490f"/>
    <hyperlink ref="Q569" r:id="R4e4955ec09fe480a"/>
    <hyperlink ref="S569" r:id="R2b46aea4fd174f17"/>
    <hyperlink ref="T569" r:id="Ra91f843ecfc2404f"/>
    <hyperlink ref="V569" r:id="R28d18be2d5aa41e6"/>
    <hyperlink ref="A570" r:id="R6d181faae68b48de"/>
    <hyperlink ref="E570" r:id="Rf314258bc8a64552"/>
    <hyperlink ref="Q570" r:id="R4f87bb89265341d2"/>
    <hyperlink ref="S570" r:id="Rbf2807da8f004703"/>
    <hyperlink ref="T570" r:id="R91a077465c2d487d"/>
    <hyperlink ref="V570" r:id="R2d49d507b818452f"/>
    <hyperlink ref="A571" r:id="R09a4bd63015643ca"/>
    <hyperlink ref="E571" r:id="Rdad65f4957484954"/>
    <hyperlink ref="Q571" r:id="Rf7246863b5d44cdb"/>
    <hyperlink ref="S571" r:id="Rdbb7c2a42a834002"/>
    <hyperlink ref="T571" r:id="R80e73814b4974d8f"/>
    <hyperlink ref="V571" r:id="Rfb1e9b35ce4b4fac"/>
    <hyperlink ref="A572" r:id="R404b74bdb7004a16"/>
    <hyperlink ref="E572" r:id="R386e0beb7f924bf0"/>
    <hyperlink ref="Q572" r:id="R6b1981efde004d5d"/>
    <hyperlink ref="S572" r:id="Rf39fb5294d354e28"/>
    <hyperlink ref="T572" r:id="Rd49da00d8b2f4db7"/>
    <hyperlink ref="V572" r:id="R4e5263ab28454147"/>
    <hyperlink ref="A573" r:id="R5f9c6df3b0b94b8d"/>
    <hyperlink ref="E573" r:id="R7cb02e7b9855481c"/>
    <hyperlink ref="Q573" r:id="Rc39055a3929c4856"/>
    <hyperlink ref="A574" r:id="R097b0567720548a0"/>
    <hyperlink ref="E574" r:id="R713d748ad8184e4b"/>
    <hyperlink ref="Q574" r:id="Rc49510e62aae46ce"/>
    <hyperlink ref="S574" r:id="R4105fb6448704fa3"/>
    <hyperlink ref="T574" r:id="Rb4075a8ed45d474c"/>
    <hyperlink ref="V574" r:id="Rbc62c453b0db40f6"/>
    <hyperlink ref="A575" r:id="R16c671176b6c4c79"/>
    <hyperlink ref="E575" r:id="Rb4074d16ae184ad9"/>
    <hyperlink ref="Q575" r:id="R4f7dd1fb805e4488"/>
    <hyperlink ref="S575" r:id="Rf1de97bd20294ec0"/>
    <hyperlink ref="A576" r:id="R2f43c3026a6d4fcd"/>
    <hyperlink ref="E576" r:id="R14afafcbeb6a481d"/>
    <hyperlink ref="Q576" r:id="Re73ee583c856441e"/>
    <hyperlink ref="S576" r:id="R41334e9406234e23"/>
    <hyperlink ref="T576" r:id="R33063513201e4e1f"/>
    <hyperlink ref="V576" r:id="Ra9ab06cbe2544334"/>
    <hyperlink ref="A577" r:id="R764d0c3ca80c4eca"/>
    <hyperlink ref="E577" r:id="R0c87b9d6563d45f6"/>
    <hyperlink ref="Q577" r:id="R8a1b813a67f74b6f"/>
    <hyperlink ref="R577" r:id="R66a733cdb28f48db"/>
    <hyperlink ref="S577" r:id="Rfdd345c7b01346ec"/>
    <hyperlink ref="T577" r:id="R6fa9ab8639ec46c1"/>
    <hyperlink ref="V577" r:id="R9138c8b7713b4aa1"/>
    <hyperlink ref="E578" r:id="R45187196bd1949b6"/>
    <hyperlink ref="Q578" r:id="Ra7fb3db8c56542f9"/>
    <hyperlink ref="S578" r:id="Re0d51da44661412c"/>
    <hyperlink ref="T578" r:id="R0900ebfd374d41d4"/>
    <hyperlink ref="V578" r:id="Ra959bc76cf104d73"/>
    <hyperlink ref="E579" r:id="R62c61a57c1894168"/>
    <hyperlink ref="Q579" r:id="Rc988811ba4be4784"/>
    <hyperlink ref="S579" r:id="Rdfce0e34180e4bb9"/>
    <hyperlink ref="T579" r:id="Rf52a52f9410a4242"/>
    <hyperlink ref="V579" r:id="Rd7452f9a4d26472c"/>
    <hyperlink ref="A580" r:id="Rf8552f42698b4168"/>
    <hyperlink ref="E580" r:id="Rbe1f3c8ebc0242ea"/>
    <hyperlink ref="Q580" r:id="Rf5e96fd186ee4793"/>
    <hyperlink ref="R580" r:id="Rb3116fe8590a498d"/>
    <hyperlink ref="S580" r:id="Rd47241370615404f"/>
    <hyperlink ref="A581" r:id="R4fc328a3388a4698"/>
    <hyperlink ref="E581" r:id="R64ebb7db72ee4847"/>
    <hyperlink ref="Q581" r:id="R59c4523036f240f6"/>
    <hyperlink ref="R581" r:id="R870e0b8f6fef4c57"/>
    <hyperlink ref="A582" r:id="R00e4d84e55214ed3"/>
    <hyperlink ref="E582" r:id="Rcb5632d580244047"/>
    <hyperlink ref="Q582" r:id="R2aac87e66a4e48f8"/>
    <hyperlink ref="R582" r:id="R45f906c7ac4d4116"/>
    <hyperlink ref="T582" r:id="Rb748f07581fb4f9e"/>
    <hyperlink ref="V582" r:id="R9bac0b229c5c48e5"/>
    <hyperlink ref="A583" r:id="R79b0cec9d3b445eb"/>
    <hyperlink ref="E583" r:id="R7a6dbe0892e2409e"/>
    <hyperlink ref="Q583" r:id="R124c218a3f7b4049"/>
    <hyperlink ref="R583" r:id="R3710c6b822a94253"/>
    <hyperlink ref="S583" r:id="R9180d14591de4f1f"/>
    <hyperlink ref="A584" r:id="R717cc4eac5f34bf4"/>
    <hyperlink ref="E584" r:id="R121184c3edff4496"/>
    <hyperlink ref="Q584" r:id="R2c5d703e0ec142ac"/>
    <hyperlink ref="R584" r:id="R0003ab4383364a2e"/>
    <hyperlink ref="S584" r:id="R3fa90fb71aca4c2d"/>
    <hyperlink ref="T584" r:id="R69d9baa9698e4a21"/>
    <hyperlink ref="V584" r:id="R47f7697973da44ca"/>
    <hyperlink ref="A585" r:id="R494651a904ff466b"/>
    <hyperlink ref="E585" r:id="R21c06c96116b46d6"/>
    <hyperlink ref="Q585" r:id="Raf0505c798464576"/>
    <hyperlink ref="R585" r:id="R5505e115564a4dfc"/>
    <hyperlink ref="S585" r:id="R0326b6c7d4094e77"/>
    <hyperlink ref="A586" r:id="Radfee490dd254449"/>
    <hyperlink ref="E586" r:id="Ra42d353aa3a94923"/>
    <hyperlink ref="Q586" r:id="R9b86d42952e74828"/>
    <hyperlink ref="S586" r:id="R360bf29facf54cc8"/>
    <hyperlink ref="T586" r:id="R0b7454fc818a4bf7"/>
    <hyperlink ref="V586" r:id="Recdab23562894c91"/>
    <hyperlink ref="A587" r:id="R65946a5eec014a98"/>
    <hyperlink ref="E587" r:id="Rff9f457ff6a24c17"/>
    <hyperlink ref="Q587" r:id="R7b35074e49bf4687"/>
    <hyperlink ref="R587" r:id="R644e39dad74b42b3"/>
    <hyperlink ref="S587" r:id="R6ec76c6c43fd4e0b"/>
    <hyperlink ref="T587" r:id="R4d89beebfb374d14"/>
    <hyperlink ref="V587" r:id="Rbb94a0782f92474d"/>
    <hyperlink ref="A588" r:id="Rdbe8083ebafc4e7d"/>
    <hyperlink ref="E588" r:id="Re1a5db5565f14361"/>
    <hyperlink ref="Q588" r:id="R2e6d8bc8ce7142cb"/>
    <hyperlink ref="R588" r:id="R667d48dbb80f40d3"/>
    <hyperlink ref="S588" r:id="R076ace745f404491"/>
    <hyperlink ref="T588" r:id="R9fd1c0e4d007429f"/>
    <hyperlink ref="V588" r:id="Rb0f1733b703148fd"/>
    <hyperlink ref="E589" r:id="R28a6a11f3af64b23"/>
    <hyperlink ref="R589" r:id="Rc15226fad6124cbe"/>
    <hyperlink ref="A590" r:id="R651246aa883e49ab"/>
    <hyperlink ref="E590" r:id="R76ce8af03ffb4fda"/>
    <hyperlink ref="Q590" r:id="Rc494ce3486634d7a"/>
    <hyperlink ref="R590" r:id="Rd4f37dd6ffce4ece"/>
    <hyperlink ref="S590" r:id="Ra6188a0452cf4283"/>
    <hyperlink ref="T590" r:id="R5ca5faa1a1f04ae9"/>
    <hyperlink ref="A591" r:id="Raa9916c8cacb4b96"/>
    <hyperlink ref="E591" r:id="Rc2a569f244f541a6"/>
    <hyperlink ref="Q591" r:id="R25051db6c2154201"/>
    <hyperlink ref="R591" r:id="R1028f397557f4f7c"/>
    <hyperlink ref="S591" r:id="Rb90c7d8b4d4845d4"/>
    <hyperlink ref="T591" r:id="R120135c96d664984"/>
    <hyperlink ref="A592" r:id="R0430630430954d52"/>
    <hyperlink ref="E592" r:id="R7ac3278e6ea24989"/>
    <hyperlink ref="R592" r:id="R2876f79bdb164e19"/>
    <hyperlink ref="A593" r:id="R1f10c5d21d7e40e2"/>
    <hyperlink ref="E593" r:id="R6ccb33cf281545f7"/>
    <hyperlink ref="Q593" r:id="R2f9c4bc1e581483a"/>
    <hyperlink ref="R593" r:id="R8f565b2aeb764caf"/>
    <hyperlink ref="S593" r:id="R81b42a5757324887"/>
    <hyperlink ref="T593" r:id="Re393c12489664639"/>
    <hyperlink ref="V593" r:id="Rfb31762058af4a48"/>
    <hyperlink ref="E594" r:id="R7cba7d1298854a3a"/>
    <hyperlink ref="Q594" r:id="R1cb560d2216e4fc9"/>
    <hyperlink ref="R594" r:id="R4955f31fddcb4528"/>
    <hyperlink ref="S594" r:id="R19172d9b68b544ab"/>
    <hyperlink ref="T594" r:id="R4a29f6994cb0470e"/>
    <hyperlink ref="A595" r:id="Rc279b4def8a14937"/>
    <hyperlink ref="E595" r:id="R283e718a846b4812"/>
    <hyperlink ref="Q595" r:id="R929ff354f8704f7a"/>
    <hyperlink ref="R595" r:id="R6d1f10b2b2a84d9f"/>
    <hyperlink ref="S595" r:id="Rff9ea4360ac24d62"/>
    <hyperlink ref="T595" r:id="R3514470f8c4a432e"/>
    <hyperlink ref="V595" r:id="R698c13f35d524082"/>
    <hyperlink ref="A596" r:id="Reacac5c6843b4bd7"/>
    <hyperlink ref="E596" r:id="R51253fad9fda41f5"/>
    <hyperlink ref="Q596" r:id="R61920cf85c2d4890"/>
    <hyperlink ref="R596" r:id="Rb5c81ce25333449f"/>
    <hyperlink ref="S596" r:id="Reb7fef32e9df4965"/>
    <hyperlink ref="A597" r:id="R5f3e6d3808534dd1"/>
    <hyperlink ref="E597" r:id="R71497da19f4b444a"/>
    <hyperlink ref="S597" r:id="R887df7094d1041cc"/>
    <hyperlink ref="A598" r:id="R612408ab58c244a0"/>
    <hyperlink ref="E598" r:id="Rbda9ce7d6ef94aee"/>
    <hyperlink ref="Q598" r:id="R5aa8cc9f98674847"/>
    <hyperlink ref="R598" r:id="R3d274e3135f548d9"/>
    <hyperlink ref="S598" r:id="R574c4d2475894c0f"/>
    <hyperlink ref="A599" r:id="R8b07cb7925dd40ac"/>
    <hyperlink ref="E599" r:id="Rff7237d786154b57"/>
    <hyperlink ref="Q599" r:id="Rfdd8a2baa0994e60"/>
    <hyperlink ref="R599" r:id="R69071bf6cccf4236"/>
    <hyperlink ref="S599" r:id="R6ff1220a3eff4fff"/>
    <hyperlink ref="A600" r:id="R805344eb04b4492a"/>
    <hyperlink ref="E600" r:id="R3877282a99704f27"/>
    <hyperlink ref="Q600" r:id="R862ada4b2030439e"/>
    <hyperlink ref="R600" r:id="R4d2e08683957487b"/>
    <hyperlink ref="S600" r:id="R9937290cfb7949ca"/>
    <hyperlink ref="T600" r:id="Rc230c9775ebb4a2e"/>
    <hyperlink ref="V600" r:id="R5bb2d5375eca4d56"/>
    <hyperlink ref="A601" r:id="R42afbc13268440f7"/>
    <hyperlink ref="E601" r:id="Rc5fd5a5401784237"/>
    <hyperlink ref="Q601" r:id="Rf8ec61227bdc483d"/>
    <hyperlink ref="R601" r:id="R4aa2b236ff594bd6"/>
    <hyperlink ref="S601" r:id="Rbc3c253f81a243ff"/>
    <hyperlink ref="A602" r:id="Rdc10daa8d21140fb"/>
    <hyperlink ref="E602" r:id="Rfe2ad1807fe6471f"/>
    <hyperlink ref="Q602" r:id="R010653267e3c4ca2"/>
    <hyperlink ref="R602" r:id="Rd1260075cefa43fc"/>
    <hyperlink ref="S602" r:id="Ref5bb53be9cd4e61"/>
    <hyperlink ref="T602" r:id="R343077e4d13c4eaf"/>
    <hyperlink ref="V602" r:id="Rd3c83198f3614fa6"/>
    <hyperlink ref="A603" r:id="Rda91d14b7df54c0f"/>
    <hyperlink ref="E603" r:id="Re15306f7f5174131"/>
    <hyperlink ref="Q603" r:id="Re72f0c19c6fe48c1"/>
    <hyperlink ref="R603" r:id="R6a18dbce8f8949d1"/>
    <hyperlink ref="S603" r:id="R7f47f826f69b4454"/>
    <hyperlink ref="A604" r:id="Rb9defe44a7904e4c"/>
    <hyperlink ref="E604" r:id="R000c086fdf3847f6"/>
    <hyperlink ref="Q604" r:id="R6045e19c613b47c3"/>
    <hyperlink ref="T604" r:id="R83c96a18348b47d7"/>
    <hyperlink ref="V604" r:id="R65e51295f73f4dbf"/>
    <hyperlink ref="A605" r:id="R01a461826d574054"/>
    <hyperlink ref="E605" r:id="Rc357ec1fe2194bde"/>
    <hyperlink ref="Q605" r:id="R354b005fc55748de"/>
    <hyperlink ref="R605" r:id="Re767aa822ba0424a"/>
    <hyperlink ref="S605" r:id="R063b1fa36466468b"/>
    <hyperlink ref="T605" r:id="Rbed068ec83d84cf7"/>
    <hyperlink ref="V605" r:id="Rf487ad1333e843d9"/>
    <hyperlink ref="A606" r:id="R20608f9b8f2e4520"/>
    <hyperlink ref="E606" r:id="R14fd1300b8594545"/>
    <hyperlink ref="Q606" r:id="R0d7ccfd8b2f24456"/>
    <hyperlink ref="R606" r:id="Ra761ad1e45704c37"/>
    <hyperlink ref="S606" r:id="Rbf35c76951af47b3"/>
    <hyperlink ref="T606" r:id="R3f2333b0b66d4e84"/>
    <hyperlink ref="V606" r:id="Rec91b560fdc04d9c"/>
    <hyperlink ref="A607" r:id="R997bccd97c284c54"/>
    <hyperlink ref="E607" r:id="Rc547cb838f0d4f89"/>
    <hyperlink ref="Q607" r:id="R7f06b088669843f7"/>
    <hyperlink ref="R607" r:id="R7607dc518f15491a"/>
    <hyperlink ref="A608" r:id="R6626ac3f54d747db"/>
    <hyperlink ref="E608" r:id="Rb716be631673422b"/>
    <hyperlink ref="Q608" r:id="Rea490600f42a4169"/>
    <hyperlink ref="S608" r:id="R89927d01123a4f91"/>
    <hyperlink ref="A609" r:id="Ra9f538d28e294324"/>
    <hyperlink ref="E609" r:id="R8866cfc7ddff4b18"/>
    <hyperlink ref="Q609" r:id="R461c0feeda334cc4"/>
    <hyperlink ref="R609" r:id="R1533b5c38da94079"/>
    <hyperlink ref="S609" r:id="Raea1e981de6b4ae3"/>
    <hyperlink ref="A610" r:id="R08ef994a9fdf4441"/>
    <hyperlink ref="E610" r:id="R00aaea4e095d4e1f"/>
    <hyperlink ref="Q610" r:id="R108a75e7ef8449fb"/>
    <hyperlink ref="S610" r:id="Rfa3633ca001c48a7"/>
    <hyperlink ref="A611" r:id="Rb4e904b10b30441c"/>
    <hyperlink ref="E611" r:id="Re6dea06537234b2e"/>
    <hyperlink ref="Q611" r:id="R3bc3c3300bbe4f9d"/>
    <hyperlink ref="R611" r:id="Re8d7391110a74846"/>
    <hyperlink ref="S611" r:id="R3a6be39542534809"/>
    <hyperlink ref="T611" r:id="R8676bf93d1ea4a72"/>
    <hyperlink ref="V611" r:id="R72447563c8564a98"/>
    <hyperlink ref="A612" r:id="R57aef521a7c04cc1"/>
    <hyperlink ref="E612" r:id="R185561db876245e1"/>
    <hyperlink ref="Q612" r:id="Rdb6c72f20dd64a40"/>
    <hyperlink ref="R612" r:id="R3874e942a9ed4284"/>
    <hyperlink ref="S612" r:id="R81c8f88d433b418e"/>
    <hyperlink ref="T612" r:id="Redb64bdbb96641b7"/>
    <hyperlink ref="V612" r:id="Rb20bd3f3790a4183"/>
    <hyperlink ref="A613" r:id="R97c5438b1f14438d"/>
    <hyperlink ref="E613" r:id="Ra5229131dd954529"/>
    <hyperlink ref="R613" r:id="R91a969453a84424a"/>
    <hyperlink ref="E614" r:id="R1930ff545b984b71"/>
    <hyperlink ref="Q614" r:id="Rf0b36fb45d364e89"/>
    <hyperlink ref="S614" r:id="Rcc3415c8f29a4865"/>
    <hyperlink ref="T614" r:id="R625d93de7ed94ba1"/>
    <hyperlink ref="V614" r:id="R10dc09bd1feb46c5"/>
    <hyperlink ref="E615" r:id="R2d438f66d8464b55"/>
    <hyperlink ref="Q615" r:id="Rd6d1d9dfaded4670"/>
    <hyperlink ref="S615" r:id="R7679e8ffc5df4e1f"/>
    <hyperlink ref="T615" r:id="R262d370ed8014b61"/>
    <hyperlink ref="V615" r:id="Rd66b807ec2e94dd3"/>
    <hyperlink ref="A616" r:id="R7d7510ca2f5f4307"/>
    <hyperlink ref="E616" r:id="R0f02bee3abad414f"/>
    <hyperlink ref="Q616" r:id="R7fc03747943a4499"/>
    <hyperlink ref="R616" r:id="R7a12c5f6595d4d4f"/>
    <hyperlink ref="S616" r:id="R2cf1f0efb7824faf"/>
    <hyperlink ref="A617" r:id="Raa8bded4808446a1"/>
    <hyperlink ref="E617" r:id="Re557aff6940146db"/>
    <hyperlink ref="Q617" r:id="R1411848f2fa94d8a"/>
    <hyperlink ref="R617" r:id="R8b9d8d3cd191489a"/>
    <hyperlink ref="S617" r:id="R1b7fad6309174122"/>
    <hyperlink ref="A618" r:id="R3e0a3fb09dbc434a"/>
    <hyperlink ref="E618" r:id="R3e5cad55694245b6"/>
    <hyperlink ref="Q618" r:id="Rbaa34ddf38714c09"/>
    <hyperlink ref="R618" r:id="R7cd9649c6ec34f5a"/>
    <hyperlink ref="S618" r:id="Rcc6f2a69369f4344"/>
    <hyperlink ref="T618" r:id="R42fdb0f285c04fbe"/>
    <hyperlink ref="V618" r:id="Rb3de9c40df1a4e4b"/>
    <hyperlink ref="A619" r:id="R2e3d6bc6c56a4f98"/>
    <hyperlink ref="E619" r:id="R4f2b04c2a9934751"/>
    <hyperlink ref="Q619" r:id="Rb2f64dd66fda4836"/>
    <hyperlink ref="A620" r:id="Racb124faa4c14538"/>
    <hyperlink ref="E620" r:id="R6b1089eec9104ead"/>
    <hyperlink ref="Q620" r:id="R1e3865e4954f4f50"/>
    <hyperlink ref="S620" r:id="R85b22cabf8914a17"/>
    <hyperlink ref="T620" r:id="R0ed420dd55d847f9"/>
    <hyperlink ref="E621" r:id="Ra7bf40881db44fbd"/>
    <hyperlink ref="E622" r:id="R4249565bbbd640d4"/>
    <hyperlink ref="E623" r:id="Rc05e5303b60044e7"/>
    <hyperlink ref="E624" r:id="Rc85824293efc4140"/>
    <hyperlink ref="E625" r:id="Rb6a1d05da4f14dc2"/>
    <hyperlink ref="E626" r:id="R45899c0370364dd5"/>
    <hyperlink ref="E627" r:id="R5a36aae1545040f3"/>
    <hyperlink ref="E628" r:id="R74505a8c593d4208"/>
    <hyperlink ref="E629" r:id="Rea02eae013d9464e"/>
    <hyperlink ref="E630" r:id="Raae69968cea74681"/>
    <hyperlink ref="E631" r:id="R91030386a7e74f49"/>
    <hyperlink ref="E632" r:id="R37db8581bace4ddc"/>
    <hyperlink ref="E633" r:id="R57177a47e5874594"/>
    <hyperlink ref="E634" r:id="R4d3ba7a1bff94a14"/>
    <hyperlink ref="E635" r:id="R102d1ea0fde4472e"/>
    <hyperlink ref="E636" r:id="Re349ff8de5584714"/>
    <hyperlink ref="E637" r:id="R6ebd778824624714"/>
    <hyperlink ref="E638" r:id="Rb4fbba254ffa481d"/>
    <hyperlink ref="E639" r:id="Radbd52b26b9d40ad"/>
    <hyperlink ref="E640" r:id="R25d355c7eb2b4628"/>
    <hyperlink ref="E641" r:id="R18c3742d85df4d6b"/>
    <hyperlink ref="E642" r:id="R0f266eeb71cd4280"/>
    <hyperlink ref="E643" r:id="Rd3be0e739c874a62"/>
    <hyperlink ref="E644" r:id="Rdc44e8b8e3fe47bf"/>
    <hyperlink ref="E645" r:id="R736bcfe74d7e4369"/>
    <hyperlink ref="E646" r:id="R85ce87e76a7848c9"/>
    <hyperlink ref="E647" r:id="Rc291dffc568d4116"/>
    <hyperlink ref="E648" r:id="R1413cca728824b4a"/>
    <hyperlink ref="E649" r:id="R3aad8f7c545b4749"/>
    <hyperlink ref="E650" r:id="Ra11eff03b25a463f"/>
    <hyperlink ref="E651" r:id="Rfd0e2b6cc7b14b1e"/>
    <hyperlink ref="E652" r:id="R283182f02bcf4099"/>
    <hyperlink ref="E653" r:id="R3421e872b6fe4c79"/>
    <hyperlink ref="E654" r:id="R2154307a19ab4a4b"/>
    <hyperlink ref="E655" r:id="Rdfdd6b46e9e641a6"/>
    <hyperlink ref="E656" r:id="Rd7483ef1122940fa"/>
    <hyperlink ref="E657" r:id="R1cc423c25a98471e"/>
    <hyperlink ref="E658" r:id="R012f55826ee74a69"/>
    <hyperlink ref="E659" r:id="R763ea07b99a34be0"/>
    <hyperlink ref="E660" r:id="Rd9a058c2305f4eda"/>
    <hyperlink ref="E661" r:id="R16537945d42b47f6"/>
    <hyperlink ref="E662" r:id="Re09b28c4edda4d71"/>
    <hyperlink ref="E663" r:id="R116873f879494923"/>
    <hyperlink ref="E664" r:id="R264b18e13c944f9d"/>
    <hyperlink ref="E665" r:id="R19157605893c44a6"/>
    <hyperlink ref="A666" r:id="Rb1efd81278f04e39"/>
    <hyperlink ref="E666" r:id="Rafbbbd4a05524a92"/>
    <hyperlink ref="Q666" r:id="R0d5f5fd6670a43dc"/>
    <hyperlink ref="R666" r:id="Rd4888941318a4774"/>
    <hyperlink ref="S666" r:id="R0c875d17df3d44e8"/>
    <hyperlink ref="A667" r:id="R8ead8ed127774a42"/>
    <hyperlink ref="E667" r:id="Rd9383eb67d56424a"/>
    <hyperlink ref="Q667" r:id="R2c2e5f1be79f4d67"/>
    <hyperlink ref="R667" r:id="R8adeb691c9f5443b"/>
    <hyperlink ref="S667" r:id="R77afd6ccdc6f4138"/>
    <hyperlink ref="A668" r:id="R73d1870b8c9e4421"/>
    <hyperlink ref="E668" r:id="Rf49ec320092443dd"/>
    <hyperlink ref="Q668" r:id="R568fa69670714736"/>
    <hyperlink ref="R668" r:id="R22b5d16019c04700"/>
    <hyperlink ref="S668" r:id="R785299779edf4b44"/>
    <hyperlink ref="A669" r:id="Rc7210cd583504819"/>
    <hyperlink ref="E669" r:id="R4429c654b1894a81"/>
    <hyperlink ref="R669" r:id="Rf0b800fd221f46b8"/>
    <hyperlink ref="S669" r:id="Rd3fac4919bc64587"/>
    <hyperlink ref="A670" r:id="R1e641ee622b44669"/>
    <hyperlink ref="E670" r:id="R288cbf7a1d2544c7"/>
    <hyperlink ref="Q670" r:id="R764101d664654c11"/>
    <hyperlink ref="R670" r:id="R58a93fa73e294420"/>
    <hyperlink ref="A671" r:id="Ra3acf38108644ab6"/>
    <hyperlink ref="E671" r:id="R28745a1268514039"/>
    <hyperlink ref="Q671" r:id="Re013e9c1b6524e68"/>
    <hyperlink ref="R671" r:id="R253927c2114b489a"/>
    <hyperlink ref="S671" r:id="Ra6d39234104543c7"/>
    <hyperlink ref="E672" r:id="R6de9130088d44793"/>
    <hyperlink ref="S672" r:id="R20f9862b6f5d4ead"/>
    <hyperlink ref="E673" r:id="R0979c4a58f9f4df9"/>
    <hyperlink ref="S673" r:id="R3cda1d36c50c4008"/>
    <hyperlink ref="T673" r:id="R8002e2a977e640fa"/>
    <hyperlink ref="V673" r:id="Rbc3f378e40a545c9"/>
    <hyperlink ref="A674" r:id="R6dc670bae76142b3"/>
    <hyperlink ref="E674" r:id="R06a309999e264279"/>
    <hyperlink ref="Q674" r:id="R6adad48e9fcb47fc"/>
    <hyperlink ref="R674" r:id="R1f2c99476d9241c3"/>
    <hyperlink ref="S674" r:id="R29a5221a611448ae"/>
    <hyperlink ref="T674" r:id="Ra119edcff1a44de4"/>
    <hyperlink ref="V674" r:id="Re61f178d261745b9"/>
    <hyperlink ref="A675" r:id="R7acfa5eb481e46df"/>
    <hyperlink ref="E675" r:id="R1153371ad66e4689"/>
    <hyperlink ref="Q675" r:id="Rc2739b31f17346a0"/>
    <hyperlink ref="R675" r:id="Rbea40a599d4147f8"/>
    <hyperlink ref="S675" r:id="R5109bf38d7784832"/>
    <hyperlink ref="T675" r:id="R52e7a04f04c84de8"/>
    <hyperlink ref="V675" r:id="Reade2a92937b413e"/>
    <hyperlink ref="E676" r:id="R51f7f2711f044d63"/>
    <hyperlink ref="E677" r:id="R7de14bc24caa4c2b"/>
    <hyperlink ref="E678" r:id="R5d8b745c42274bd4"/>
    <hyperlink ref="E679" r:id="R7e478dfb1fb04601"/>
    <hyperlink ref="A680" r:id="R5cc28bb16f0a4806"/>
    <hyperlink ref="E680" r:id="Rd277fe69c7bc43a1"/>
    <hyperlink ref="Q680" r:id="R64bb7d7898704bca"/>
    <hyperlink ref="R680" r:id="Re1c2cd616e9649e1"/>
    <hyperlink ref="A681" r:id="R46e7deb420574c11"/>
    <hyperlink ref="E681" r:id="R687e31d5e3bf4ce9"/>
    <hyperlink ref="Q681" r:id="R3a0804cf6dc74187"/>
    <hyperlink ref="S681" r:id="R824e556e573044a2"/>
    <hyperlink ref="T681" r:id="Rb87d1f2b315d488d"/>
    <hyperlink ref="V681" r:id="Re557dbe77d814f4e"/>
    <hyperlink ref="A682" r:id="R60016118f2424caf"/>
    <hyperlink ref="E682" r:id="R9dfcdb7c2c3d439c"/>
    <hyperlink ref="Q682" r:id="R9553cf4a2f5b4bbe"/>
    <hyperlink ref="R682" r:id="R22382e91920c4ed4"/>
    <hyperlink ref="S682" r:id="R0920659625694f87"/>
    <hyperlink ref="T682" r:id="R462ad4ecc05e4d07"/>
    <hyperlink ref="V682" r:id="R9486bad9794046ee"/>
    <hyperlink ref="A683" r:id="R278d8f7ada334311"/>
    <hyperlink ref="E683" r:id="R3924bd14e50e4975"/>
    <hyperlink ref="Q683" r:id="R3d0fc28bd162473f"/>
    <hyperlink ref="S683" r:id="Rf3a53467026843b2"/>
    <hyperlink ref="T683" r:id="Ra6bcb81ae431443d"/>
    <hyperlink ref="V683" r:id="R66bba4df3af64812"/>
    <hyperlink ref="A684" r:id="Rc877fc75a5ef4722"/>
    <hyperlink ref="E684" r:id="R9dce179f27064fc1"/>
    <hyperlink ref="Q684" r:id="R3e459f4ffbe147cf"/>
    <hyperlink ref="S684" r:id="R50c41b986ac44cbd"/>
    <hyperlink ref="T684" r:id="Re01a352d526c4363"/>
    <hyperlink ref="V684" r:id="R0815daa6452b4ac1"/>
    <hyperlink ref="A685" r:id="Rd24e903e36264f90"/>
    <hyperlink ref="E685" r:id="Rc9725c88b142426b"/>
    <hyperlink ref="Q685" r:id="Rbd00dc079dc94e80"/>
    <hyperlink ref="R685" r:id="R5300a37fcdfa4b89"/>
    <hyperlink ref="S685" r:id="R72ae3c5f28fb4b94"/>
    <hyperlink ref="T685" r:id="R00bbde1891164936"/>
    <hyperlink ref="V685" r:id="R0e42f067e9e7469c"/>
    <hyperlink ref="A686" r:id="R20f7217548534b23"/>
    <hyperlink ref="E686" r:id="Re6d8b53c36b84421"/>
    <hyperlink ref="Q686" r:id="R3740ee552514466e"/>
    <hyperlink ref="R686" r:id="Rfddc6a9a819b4d6b"/>
    <hyperlink ref="S686" r:id="R7503774d8d9a4eaf"/>
    <hyperlink ref="T686" r:id="Rf45c43ce7149408c"/>
    <hyperlink ref="V686" r:id="R820ebfe150e94573"/>
    <hyperlink ref="A687" r:id="Ra4fdc8c83c074587"/>
    <hyperlink ref="E687" r:id="R5ce1f4e8ca68417f"/>
    <hyperlink ref="Q687" r:id="R61720dad3ae5408c"/>
    <hyperlink ref="S687" r:id="R3cfddf1862ee448d"/>
    <hyperlink ref="T687" r:id="R547bf2e91bbc43ab"/>
    <hyperlink ref="V687" r:id="R388169c17be446ff"/>
    <hyperlink ref="A688" r:id="Rbd9abb777e6d4c89"/>
    <hyperlink ref="E688" r:id="Rc0e5432ed23b40a5"/>
    <hyperlink ref="Q688" r:id="R2f2beb2041694100"/>
    <hyperlink ref="S688" r:id="R8392959190f34765"/>
    <hyperlink ref="T688" r:id="R8a0d33d6aa344d3d"/>
    <hyperlink ref="V688" r:id="Red39312088d446ba"/>
    <hyperlink ref="A689" r:id="R7c2e2988c8e942df"/>
    <hyperlink ref="E689" r:id="R758cd0aa565b41a9"/>
    <hyperlink ref="Q689" r:id="Rc330e6e1a2d44eee"/>
    <hyperlink ref="R689" r:id="R2eace3751fc448e0"/>
    <hyperlink ref="S689" r:id="R661e0765d4734a92"/>
    <hyperlink ref="T689" r:id="Rb804e79c14e74c19"/>
    <hyperlink ref="V689" r:id="R2cf5b013cb9b402b"/>
    <hyperlink ref="A690" r:id="Rd85f678a23aa4bd7"/>
    <hyperlink ref="E690" r:id="Rd2efb7728ced48d1"/>
    <hyperlink ref="Q690" r:id="R8591c295227d482f"/>
    <hyperlink ref="R690" r:id="Re361b9cc11bc4eb2"/>
    <hyperlink ref="S690" r:id="Rd94b29620d134e38"/>
    <hyperlink ref="T690" r:id="R08f7b73811d34b61"/>
    <hyperlink ref="V690" r:id="R16a9c803d2284d09"/>
    <hyperlink ref="A691" r:id="R0974eb91001e41f1"/>
    <hyperlink ref="E691" r:id="R507129e918014855"/>
    <hyperlink ref="Q691" r:id="Rca191435b5a94446"/>
    <hyperlink ref="S691" r:id="R7da46a457c9d4b6e"/>
    <hyperlink ref="T691" r:id="Rfe0b3ca1015f4ed0"/>
    <hyperlink ref="V691" r:id="R00b09528f6f14c5f"/>
    <hyperlink ref="A692" r:id="Rc57435a46f8b456e"/>
    <hyperlink ref="E692" r:id="R48d5a9b43c9f44b9"/>
    <hyperlink ref="Q692" r:id="R0ae050df41e04c53"/>
    <hyperlink ref="S692" r:id="R98e450ea056d460e"/>
    <hyperlink ref="T692" r:id="Ree77dbf67dc24ab8"/>
    <hyperlink ref="V692" r:id="R754967ac8b8b4db2"/>
    <hyperlink ref="A693" r:id="R8ff6f9e6ac0e4187"/>
    <hyperlink ref="E693" r:id="Redea965b5a334b0f"/>
    <hyperlink ref="Q693" r:id="R8f019592a3824dc4"/>
    <hyperlink ref="S693" r:id="Re19601477d104cec"/>
    <hyperlink ref="T693" r:id="Ra22badeda98a497a"/>
    <hyperlink ref="V693" r:id="R4fdd2eeba92b4af0"/>
    <hyperlink ref="A694" r:id="R1a91afb8d4c945fc"/>
    <hyperlink ref="E694" r:id="R51ce1d42a7244935"/>
    <hyperlink ref="Q694" r:id="R663d13bdbf504286"/>
    <hyperlink ref="S694" r:id="R61b6662c986845a7"/>
    <hyperlink ref="T694" r:id="Rfbeb4e0c518c45ec"/>
    <hyperlink ref="V694" r:id="R223cfb2033c745da"/>
    <hyperlink ref="A695" r:id="Rff6b3541c31f475f"/>
    <hyperlink ref="E695" r:id="Rb4881f246cb94fda"/>
    <hyperlink ref="E696" r:id="R222c915fb87f493b"/>
    <hyperlink ref="E697" r:id="R7ae97b38127e49fb"/>
    <hyperlink ref="A698" r:id="R560b98274cf84271"/>
    <hyperlink ref="E698" r:id="R24a3a1ea398f4c22"/>
    <hyperlink ref="Q698" r:id="Rd7f7961ff12a4853"/>
    <hyperlink ref="R698" r:id="Rca9c48e869404d3a"/>
    <hyperlink ref="S698" r:id="Re1928a3a475f4a52"/>
    <hyperlink ref="T698" r:id="Rab6e1fa35c11436a"/>
    <hyperlink ref="V698" r:id="R0edf4c2c05e24a7b"/>
    <hyperlink ref="E699" r:id="R69e1d86706234f98"/>
    <hyperlink ref="A700" r:id="R89935ed5d35949fc"/>
    <hyperlink ref="E700" r:id="R59c60d23491e4e4d"/>
    <hyperlink ref="Q700" r:id="Rde4bc1aeaa5443c4"/>
    <hyperlink ref="R700" r:id="R0fff200da1704226"/>
    <hyperlink ref="S700" r:id="Rd9411e14717c4f51"/>
    <hyperlink ref="T700" r:id="R925bb7b0ec43452b"/>
    <hyperlink ref="V700" r:id="R2f07a606875b42ec"/>
    <hyperlink ref="A701" r:id="R4b11c23903cb4c55"/>
    <hyperlink ref="E701" r:id="Rc9f859205e0244ee"/>
    <hyperlink ref="Q701" r:id="Rcfae632e84914052"/>
    <hyperlink ref="R701" r:id="R5b3bc0262b474425"/>
    <hyperlink ref="S701" r:id="R84d3e317ed9b4bb0"/>
    <hyperlink ref="T701" r:id="R49b37572ea66467b"/>
    <hyperlink ref="V701" r:id="R60227db655e74eb0"/>
    <hyperlink ref="A702" r:id="Rbb0f3cf13866415a"/>
    <hyperlink ref="E702" r:id="R45be7506ba2b49db"/>
    <hyperlink ref="Q702" r:id="Ra01a423f577c4c74"/>
    <hyperlink ref="R702" r:id="Rb50d677b81c54d81"/>
    <hyperlink ref="S702" r:id="R081295295c584e90"/>
    <hyperlink ref="T702" r:id="Rbf1b13d21c874faa"/>
    <hyperlink ref="V702" r:id="Re6e4fc2907164a93"/>
    <hyperlink ref="A703" r:id="R5c3da8015d754870"/>
    <hyperlink ref="E703" r:id="Raa5de5474c8448f0"/>
    <hyperlink ref="Q703" r:id="Re9baa7ac30114ab3"/>
    <hyperlink ref="S703" r:id="R228b2bd0814447dc"/>
    <hyperlink ref="T703" r:id="Rfe835ff294964c29"/>
    <hyperlink ref="V703" r:id="R5182bf3f83aa49ef"/>
    <hyperlink ref="A704" r:id="R369d94a117dc408b"/>
    <hyperlink ref="E704" r:id="R1fa9aee1f1534eb3"/>
    <hyperlink ref="Q704" r:id="Rbcbc935b22b14288"/>
    <hyperlink ref="S704" r:id="R2725f3d66492462c"/>
    <hyperlink ref="T704" r:id="Rf7c2ddb2f5f34598"/>
    <hyperlink ref="V704" r:id="R201f0d82159547f9"/>
    <hyperlink ref="A705" r:id="Ra903c136d941440e"/>
    <hyperlink ref="E705" r:id="R3a7e8dc189144d65"/>
    <hyperlink ref="Q705" r:id="R32f5253ca35f42e4"/>
    <hyperlink ref="S705" r:id="Ra5840ab3fe70443d"/>
    <hyperlink ref="T705" r:id="R9a8cb095cdd742ff"/>
    <hyperlink ref="V705" r:id="R1c28800f0f054166"/>
    <hyperlink ref="A706" r:id="R237d81d3cb6b468b"/>
    <hyperlink ref="E706" r:id="R1de50606ea484310"/>
    <hyperlink ref="Q706" r:id="R6fa61144326f4069"/>
    <hyperlink ref="R706" r:id="R24b2d4a4b3414099"/>
    <hyperlink ref="S706" r:id="R3bb28be873eb4452"/>
    <hyperlink ref="T706" r:id="R9f09d9e6aeff428c"/>
    <hyperlink ref="V706" r:id="Rd2090549438b446b"/>
    <hyperlink ref="A707" r:id="R4788a4ce483f4e45"/>
    <hyperlink ref="E707" r:id="Rc902088f2eaf45d8"/>
    <hyperlink ref="Q707" r:id="R80677356b3d84e45"/>
    <hyperlink ref="R707" r:id="R030d8cf98e414a15"/>
    <hyperlink ref="S707" r:id="Rb7b08f92f1ea4320"/>
    <hyperlink ref="T707" r:id="R63a1e9a4b0d2455b"/>
    <hyperlink ref="V707" r:id="Reb77acca60774b18"/>
    <hyperlink ref="A708" r:id="R972edb1287784109"/>
    <hyperlink ref="E708" r:id="Rc6a4d81c3b334d94"/>
    <hyperlink ref="Q708" r:id="Re25fb0b5e8874a43"/>
    <hyperlink ref="R708" r:id="R7e3d9daa3e614384"/>
    <hyperlink ref="S708" r:id="R6d5792c73432488d"/>
    <hyperlink ref="T708" r:id="R63f6bda3e3cf47fa"/>
    <hyperlink ref="V708" r:id="R2c7dabcddf22467d"/>
    <hyperlink ref="A709" r:id="R67da7a40e98f41d7"/>
    <hyperlink ref="E709" r:id="R6ba1de30c7aa4e3c"/>
    <hyperlink ref="Q709" r:id="Rc1c7bc794e7e4c83"/>
    <hyperlink ref="R709" r:id="Re58f0d4d2560404e"/>
    <hyperlink ref="S709" r:id="R86b45260c19f44e2"/>
    <hyperlink ref="T709" r:id="Rce76edf789754b41"/>
    <hyperlink ref="V709" r:id="Rdc51fe40cfdb47fb"/>
    <hyperlink ref="A710" r:id="R60c7102ad5e24833"/>
    <hyperlink ref="E710" r:id="R6134cba731864994"/>
    <hyperlink ref="Q710" r:id="Rc0849b6f4fe4496a"/>
    <hyperlink ref="R710" r:id="Ra9b521ef73774b3c"/>
    <hyperlink ref="S710" r:id="R91cfac205a064eb9"/>
    <hyperlink ref="T710" r:id="R47eeabd5b5954f6c"/>
    <hyperlink ref="V710" r:id="R9f9098dd433f4f1a"/>
    <hyperlink ref="A711" r:id="R8cc3a0a004c04858"/>
    <hyperlink ref="E711" r:id="Rc860266edd184a23"/>
    <hyperlink ref="Q711" r:id="R49288cf3cbf34d82"/>
    <hyperlink ref="R711" r:id="Rddde84619c1f4950"/>
    <hyperlink ref="S711" r:id="R0b182e4b6b7441b1"/>
    <hyperlink ref="T711" r:id="R46ca9279854d4c2b"/>
    <hyperlink ref="V711" r:id="Rcdfc9271ec1a4fff"/>
    <hyperlink ref="A712" r:id="R40ab4fe8770044b8"/>
    <hyperlink ref="E712" r:id="R8ad1140feafc43d5"/>
    <hyperlink ref="Q712" r:id="Ra72e504ffcb844b0"/>
    <hyperlink ref="R712" r:id="Rf131cb52ff6b41ab"/>
    <hyperlink ref="S712" r:id="Rdcda583dc08f4677"/>
    <hyperlink ref="T712" r:id="R759a3b75b7ac44c7"/>
    <hyperlink ref="V712" r:id="Rf2ae733790f24078"/>
    <hyperlink ref="A713" r:id="Ra4515178284b4f9a"/>
    <hyperlink ref="E713" r:id="R08ed27624c4744e3"/>
    <hyperlink ref="Q713" r:id="Rc095301212d64750"/>
    <hyperlink ref="R713" r:id="R35deb5d8dfb94094"/>
    <hyperlink ref="S713" r:id="R746cb1e36ef24b1a"/>
    <hyperlink ref="A714" r:id="Rb0fa0f06cc9a4a93"/>
    <hyperlink ref="E714" r:id="R96281f12b9304c21"/>
    <hyperlink ref="Q714" r:id="Reb88d4256e0b4a9b"/>
    <hyperlink ref="S714" r:id="Rc912970a59d84aa0"/>
    <hyperlink ref="T714" r:id="R509d1ccba4d14fef"/>
    <hyperlink ref="V714" r:id="R1ccce8f2f53c4d8e"/>
    <hyperlink ref="A715" r:id="R09c6c9b6fd074984"/>
    <hyperlink ref="E715" r:id="R191b3310e0fe4bbb"/>
    <hyperlink ref="Q715" r:id="R06954837f6a54f6e"/>
    <hyperlink ref="R715" r:id="Ra5fc9b4dc89b42ea"/>
    <hyperlink ref="S715" r:id="R99b3d85b46844741"/>
    <hyperlink ref="A716" r:id="Rdac738c1fdef465f"/>
    <hyperlink ref="E716" r:id="R414e5827c20a41b8"/>
    <hyperlink ref="Q716" r:id="Ra976258e6c1c4512"/>
    <hyperlink ref="R716" r:id="R7925ad0b46ea4393"/>
    <hyperlink ref="S716" r:id="R36e0038a62c0499c"/>
    <hyperlink ref="T716" r:id="R5ff22c1924014dc4"/>
    <hyperlink ref="A717" r:id="R8ac8308f1b804f84"/>
    <hyperlink ref="E717" r:id="R3cf87dbb06734231"/>
    <hyperlink ref="Q717" r:id="R8d74b0c6920542c7"/>
    <hyperlink ref="S717" r:id="Rfc1491854abf4211"/>
    <hyperlink ref="T717" r:id="R60959bac8e9a4811"/>
    <hyperlink ref="V717" r:id="Rb1c7b8f665a44ce3"/>
    <hyperlink ref="A718" r:id="R5971923ed9fa4d3d"/>
    <hyperlink ref="E718" r:id="Ra6cea3ff63e74335"/>
    <hyperlink ref="Q718" r:id="R8445e313cd69485a"/>
    <hyperlink ref="R718" r:id="Rbe55b77c23d64af9"/>
    <hyperlink ref="S718" r:id="R41e5f6d8fbd54dec"/>
    <hyperlink ref="T718" r:id="Rd32de0ca078d491a"/>
    <hyperlink ref="E719" r:id="Ra21c577d7f594890"/>
    <hyperlink ref="E720" r:id="R53125de6a039485e"/>
    <hyperlink ref="E721" r:id="R14cdec0401e842a0"/>
    <hyperlink ref="E722" r:id="R442f1e9d1eb54532"/>
    <hyperlink ref="A723" r:id="R795c0b2016c74fc9"/>
    <hyperlink ref="E723" r:id="Re992a23c8394447b"/>
    <hyperlink ref="Q723" r:id="R2f8f43eba9be4159"/>
    <hyperlink ref="R723" r:id="R2be8adbca496496f"/>
    <hyperlink ref="S723" r:id="R234e39a347a14f87"/>
    <hyperlink ref="E724" r:id="Rbad4b293d865420e"/>
    <hyperlink ref="Q724" r:id="Rc773f159589f4830"/>
    <hyperlink ref="S724" r:id="Rb9b3d104b9864aef"/>
    <hyperlink ref="T724" r:id="Rd979c429b7b54961"/>
    <hyperlink ref="V724" r:id="R6e9315a9335b4e0b"/>
    <hyperlink ref="E725" r:id="Rff3a2b6fd9004ece"/>
    <hyperlink ref="Q725" r:id="Rda15fb5cf260492f"/>
    <hyperlink ref="S725" r:id="R5b663e4a0f004727"/>
    <hyperlink ref="T725" r:id="Rc7b250fd27d44a8b"/>
    <hyperlink ref="V725" r:id="R06e580fbadaf4151"/>
    <hyperlink ref="A726" r:id="Rcfbe4e9ac0a240c9"/>
    <hyperlink ref="E726" r:id="Re99b4332bb144f49"/>
    <hyperlink ref="Q726" r:id="Rb39c766c3f134a11"/>
    <hyperlink ref="S726" r:id="R7b6e00b5ab064e1a"/>
    <hyperlink ref="T726" r:id="R547dae08846c4cf7"/>
    <hyperlink ref="V726" r:id="Rfc91185c60c248fd"/>
    <hyperlink ref="A727" r:id="Re4014df2facb4086"/>
    <hyperlink ref="E727" r:id="Red3523eec58e4dad"/>
    <hyperlink ref="Q727" r:id="R1276c5a35d1a437d"/>
    <hyperlink ref="S727" r:id="R5924d5d53a1841bf"/>
    <hyperlink ref="T727" r:id="Rcb3b3604e592416d"/>
    <hyperlink ref="V727" r:id="R760a8daec3b24a45"/>
    <hyperlink ref="A728" r:id="Ra6e366521e2e4708"/>
    <hyperlink ref="E728" r:id="R1acf4c519eb94943"/>
    <hyperlink ref="Q728" r:id="R834ae4f769d647a0"/>
    <hyperlink ref="S728" r:id="R60e64bc8c4974adb"/>
    <hyperlink ref="T728" r:id="R514502c7608b4d79"/>
    <hyperlink ref="V728" r:id="R0f5594ffbed24cc5"/>
    <hyperlink ref="A729" r:id="R5c7d2642bdfd4576"/>
    <hyperlink ref="E729" r:id="R9a1f862d70234a26"/>
    <hyperlink ref="Q729" r:id="R2bcefe0691b44bfb"/>
    <hyperlink ref="R729" r:id="R932fd24e2634419f"/>
    <hyperlink ref="S729" r:id="R279dbecb7e1143d3"/>
    <hyperlink ref="T729" r:id="Re6376700257c4378"/>
    <hyperlink ref="V729" r:id="R15693bcd5a1b44c5"/>
    <hyperlink ref="A730" r:id="R71738b8047514a36"/>
    <hyperlink ref="E730" r:id="R6595dc78c0a14b87"/>
    <hyperlink ref="Q730" r:id="Rb26dc604b0524f2c"/>
    <hyperlink ref="S730" r:id="R1a8aee38c6b741ce"/>
    <hyperlink ref="T730" r:id="R848f033dc7404867"/>
    <hyperlink ref="V730" r:id="R488f813568ca464a"/>
    <hyperlink ref="A731" r:id="R921ec7c2fece4c2b"/>
    <hyperlink ref="E731" r:id="Rf13da8bf0acb48cd"/>
    <hyperlink ref="Q731" r:id="R6512a9e149af4080"/>
    <hyperlink ref="S731" r:id="R04f2328c0ec34694"/>
    <hyperlink ref="T731" r:id="R96a07da6ee6a4beb"/>
    <hyperlink ref="V731" r:id="R6861f762a7bb40c8"/>
    <hyperlink ref="A732" r:id="R901e69415fcd4678"/>
    <hyperlink ref="E732" r:id="R2f9ad0b4624e47e2"/>
    <hyperlink ref="Q732" r:id="Rdb633b23cf944949"/>
    <hyperlink ref="R732" r:id="R5c9d8d4fa3f445ec"/>
    <hyperlink ref="T732" r:id="R3ca1b71ead1a47c9"/>
    <hyperlink ref="V732" r:id="R2563940545224f02"/>
    <hyperlink ref="A733" r:id="Rab0241d6ff4f4f3f"/>
    <hyperlink ref="E733" r:id="R3376e9b7891640a3"/>
    <hyperlink ref="Q733" r:id="Rb6b942bb1c3e45e0"/>
    <hyperlink ref="R733" r:id="R41a21766fb24495b"/>
    <hyperlink ref="S733" r:id="R6554095dee1a4390"/>
    <hyperlink ref="T733" r:id="Rc3bd5fe938644a50"/>
    <hyperlink ref="V733" r:id="R687dca74f8b14cdf"/>
    <hyperlink ref="A734" r:id="R7db5c1c146d54a36"/>
    <hyperlink ref="E734" r:id="R5c74011712e54528"/>
    <hyperlink ref="Q734" r:id="Ra1bf4471b6d5427f"/>
    <hyperlink ref="S734" r:id="Re6f581d6b09045dc"/>
    <hyperlink ref="T734" r:id="R0772aebd66ae49bf"/>
    <hyperlink ref="V734" r:id="R0379f3c2a47e47ca"/>
    <hyperlink ref="A735" r:id="R6b6b134e298f4d78"/>
    <hyperlink ref="E735" r:id="R47ac03e3a03b491f"/>
    <hyperlink ref="S735" r:id="Rb7e666456b7c4416"/>
    <hyperlink ref="A736" r:id="R73cac131fdac4e90"/>
    <hyperlink ref="E736" r:id="R932e6ace95bc4da2"/>
    <hyperlink ref="Q736" r:id="Re618cafafa7d4110"/>
    <hyperlink ref="R736" r:id="R76e9faceee394155"/>
    <hyperlink ref="A737" r:id="R1abae58471ad4f22"/>
    <hyperlink ref="E737" r:id="Rbed100ca12034829"/>
    <hyperlink ref="Q737" r:id="R92d27bec446446dd"/>
    <hyperlink ref="R737" r:id="R2c2fc10f663448d3"/>
    <hyperlink ref="S737" r:id="Rae962e4c765a4388"/>
    <hyperlink ref="T737" r:id="Rbe4c558191004179"/>
    <hyperlink ref="V737" r:id="R9033205eb5624c5f"/>
    <hyperlink ref="A738" r:id="R3fd54229350e4eee"/>
    <hyperlink ref="E738" r:id="R1ff95bda88414ff8"/>
    <hyperlink ref="Q738" r:id="Rda1b1cb4e27147ba"/>
    <hyperlink ref="S738" r:id="R2af753083f954eb5"/>
    <hyperlink ref="T738" r:id="R54978a6c1cb14304"/>
    <hyperlink ref="V738" r:id="Rb436011b8acf4f9f"/>
    <hyperlink ref="A739" r:id="R2a5e144308ee4dd6"/>
    <hyperlink ref="E739" r:id="Ra7cf55e3f58c4924"/>
    <hyperlink ref="Q739" r:id="R136a64614c344cec"/>
    <hyperlink ref="S739" r:id="R5b0fff1c5c3c4f89"/>
    <hyperlink ref="T739" r:id="R5090b8710b3d47ed"/>
    <hyperlink ref="V739" r:id="R864fd8f557f645f9"/>
    <hyperlink ref="A740" r:id="R8bf84ffc1e174388"/>
    <hyperlink ref="E740" r:id="R8bd1ae1fc2a14bab"/>
    <hyperlink ref="Q740" r:id="R1c8a619998ea44af"/>
    <hyperlink ref="R740" r:id="Rfcd2f886b33442ce"/>
    <hyperlink ref="S740" r:id="Rd111dc45c8934fd0"/>
    <hyperlink ref="T740" r:id="R90a45c9cee2b4c37"/>
    <hyperlink ref="V740" r:id="R0234b7cce8604876"/>
    <hyperlink ref="A741" r:id="R8101e219ee174c3f"/>
    <hyperlink ref="E741" r:id="Rd09a0e9cb4e94e93"/>
    <hyperlink ref="Q741" r:id="R71a04ae26d704f62"/>
    <hyperlink ref="R741" r:id="R8c53f904cd45488c"/>
    <hyperlink ref="S741" r:id="R1658aada4d6a4732"/>
    <hyperlink ref="T741" r:id="R19179ecf10a04321"/>
    <hyperlink ref="V741" r:id="Rbe47d9fec8304c25"/>
    <hyperlink ref="E742" r:id="Rfdad883e4c814e37"/>
    <hyperlink ref="E743" r:id="Rde1c484435d5473d"/>
    <hyperlink ref="E744" r:id="R11050c4e3bcf4b5b"/>
    <hyperlink ref="A745" r:id="R591081061761466f"/>
    <hyperlink ref="E745" r:id="Rdaf74bf476504b84"/>
    <hyperlink ref="Q745" r:id="R7ac2696fb1b4467b"/>
    <hyperlink ref="S745" r:id="Rfb5a5e9d70c34f37"/>
    <hyperlink ref="T745" r:id="Rdd27b284b9ed4f2a"/>
    <hyperlink ref="V745" r:id="R4a380ebb10f84ebc"/>
    <hyperlink ref="A746" r:id="R954a38482aad4ecb"/>
    <hyperlink ref="E746" r:id="Rc3fccf8109a04e60"/>
    <hyperlink ref="Q746" r:id="R003b702b829744b8"/>
    <hyperlink ref="S746" r:id="Rbcd6f53a1b4e4d51"/>
    <hyperlink ref="T746" r:id="R5af74b121af64ffa"/>
    <hyperlink ref="V746" r:id="R1ab0aaacbbe14ae8"/>
    <hyperlink ref="A747" r:id="Rb283b3e86e634ee7"/>
    <hyperlink ref="E747" r:id="Rbc3920802e8d4b3b"/>
    <hyperlink ref="Q747" r:id="R8b4f10c75b934c9d"/>
    <hyperlink ref="S747" r:id="R763fee3804574965"/>
    <hyperlink ref="T747" r:id="Rdcc8eb10cb244869"/>
    <hyperlink ref="V747" r:id="R3ea80cc6997f4da3"/>
    <hyperlink ref="A748" r:id="Rfb558fa1359041ee"/>
    <hyperlink ref="E748" r:id="Rf8aa9774850949c3"/>
    <hyperlink ref="Q748" r:id="R6d7fc21990b1417b"/>
    <hyperlink ref="R748" r:id="Re879924cdcd446e6"/>
    <hyperlink ref="S748" r:id="R4efb77ac909941c0"/>
    <hyperlink ref="T748" r:id="Rd005caa9996c4fb4"/>
    <hyperlink ref="V748" r:id="R323c76816d564877"/>
    <hyperlink ref="A749" r:id="Rf5d2387c1a2e42b2"/>
    <hyperlink ref="E749" r:id="R3160329366494b7c"/>
    <hyperlink ref="Q749" r:id="Rf56f8ebb47804c18"/>
    <hyperlink ref="S749" r:id="R38b166dca2444b0d"/>
    <hyperlink ref="T749" r:id="R8077cfd244ad4897"/>
    <hyperlink ref="V749" r:id="R012a4dc99024450b"/>
    <hyperlink ref="A750" r:id="R0ae3ff1bdab34298"/>
    <hyperlink ref="E750" r:id="R62fa3342ad2d46d0"/>
    <hyperlink ref="Q750" r:id="R8d9cec728e9049ca"/>
    <hyperlink ref="S750" r:id="R3f701780c79f4dd3"/>
    <hyperlink ref="T750" r:id="R648d720b8fe14517"/>
    <hyperlink ref="V750" r:id="Rb198eb81b3114b24"/>
    <hyperlink ref="A751" r:id="Ra8f36298774245a3"/>
    <hyperlink ref="E751" r:id="R62b6963e379a4a39"/>
    <hyperlink ref="Q751" r:id="Rd627f937efc94a65"/>
    <hyperlink ref="R751" r:id="Re3cb1991d46d4d22"/>
    <hyperlink ref="S751" r:id="Rc6decbc3a83f4a20"/>
    <hyperlink ref="T751" r:id="Re7da58efc1354de1"/>
    <hyperlink ref="V751" r:id="Ra27f3697b0554a34"/>
    <hyperlink ref="A752" r:id="Raeec400c418242a2"/>
    <hyperlink ref="E752" r:id="R00d6884a8b294497"/>
    <hyperlink ref="Q752" r:id="Ra488ad07a6454659"/>
    <hyperlink ref="R752" r:id="R7af6f87caf444049"/>
    <hyperlink ref="S752" r:id="R5416755866a54a95"/>
    <hyperlink ref="T752" r:id="R82907325de1e44cd"/>
    <hyperlink ref="V752" r:id="R44e6f2d880194230"/>
    <hyperlink ref="A753" r:id="R746747f75eff4bff"/>
    <hyperlink ref="E753" r:id="Ra534aa0ba8d941ba"/>
    <hyperlink ref="Q753" r:id="R0eebbd64d57e4f65"/>
    <hyperlink ref="S753" r:id="R25c733f76a9a4b4f"/>
    <hyperlink ref="T753" r:id="R5aac8a2f84d04da1"/>
    <hyperlink ref="V753" r:id="Rdeeb3f7ea09a4fb2"/>
    <hyperlink ref="A754" r:id="Rcbae76ae25fd450f"/>
    <hyperlink ref="E754" r:id="Rf8f571fd01b842cb"/>
    <hyperlink ref="Q754" r:id="R88718f8d9f1d4af7"/>
    <hyperlink ref="R754" r:id="Rcbfbc554947a4295"/>
    <hyperlink ref="S754" r:id="R039fd22e998246a1"/>
    <hyperlink ref="T754" r:id="Rfa1aaf89f6ba4efd"/>
    <hyperlink ref="V754" r:id="Rf44fc4451bc84987"/>
    <hyperlink ref="A755" r:id="Ra9b990e2873741cc"/>
    <hyperlink ref="E755" r:id="Re1108de0e36843d6"/>
    <hyperlink ref="Q755" r:id="Rf47c06657fef43e5"/>
    <hyperlink ref="S755" r:id="Rf1bf04b9be9346c3"/>
    <hyperlink ref="A756" r:id="R89ceeee687154570"/>
    <hyperlink ref="E756" r:id="R9c28dd27d13f4153"/>
    <hyperlink ref="Q756" r:id="R7411e0ed63e44465"/>
    <hyperlink ref="R756" r:id="Rcffd63223767493e"/>
    <hyperlink ref="S756" r:id="Raa972dfdfd514855"/>
    <hyperlink ref="T756" r:id="R1f16599289b8401d"/>
    <hyperlink ref="V756" r:id="R089b458ae06747ac"/>
    <hyperlink ref="A757" r:id="R69b63af68fce4c90"/>
    <hyperlink ref="E757" r:id="R8b6e5f660af640b4"/>
    <hyperlink ref="Q757" r:id="R6aa389ae24924e0d"/>
    <hyperlink ref="R757" r:id="R4cdec22e15e64d57"/>
    <hyperlink ref="A758" r:id="R01f7dc16dd3b43ab"/>
    <hyperlink ref="E758" r:id="R3362b1345c224ffa"/>
    <hyperlink ref="Q758" r:id="Rf791363210774e68"/>
    <hyperlink ref="R758" r:id="Ra619c15a0ba14d96"/>
    <hyperlink ref="S758" r:id="R297b36a5b9b8453f"/>
    <hyperlink ref="T758" r:id="Rdb104eae79eb4b69"/>
    <hyperlink ref="V758" r:id="Rd3bb87a61221479b"/>
    <hyperlink ref="A759" r:id="Rf160c2d7018f42af"/>
    <hyperlink ref="E759" r:id="R5120b8ac366c46b3"/>
    <hyperlink ref="Q759" r:id="R6c2528d5fb6543f1"/>
    <hyperlink ref="R759" r:id="R1f08a1efd72249af"/>
    <hyperlink ref="S759" r:id="R5ee6ecdbf1ab425a"/>
    <hyperlink ref="T759" r:id="Rb182bdf224414add"/>
    <hyperlink ref="V759" r:id="Ra1bad2d6c0c64914"/>
    <hyperlink ref="A760" r:id="R59412324ea1b48d6"/>
    <hyperlink ref="E760" r:id="R47a00fa11da74a27"/>
    <hyperlink ref="Q760" r:id="R17f549c5f5064197"/>
    <hyperlink ref="R760" r:id="Rdbf11037c007450d"/>
    <hyperlink ref="S760" r:id="Rba7c60755c8f4100"/>
    <hyperlink ref="T760" r:id="R12cc7b0e22d0491d"/>
    <hyperlink ref="V760" r:id="R77063fa58ee04a01"/>
    <hyperlink ref="A761" r:id="R5577f3070b844398"/>
    <hyperlink ref="E761" r:id="R5c78ab3071fa4ac9"/>
    <hyperlink ref="Q761" r:id="R91c3b9411a2f4088"/>
    <hyperlink ref="R761" r:id="Rd816929a2091410b"/>
    <hyperlink ref="S761" r:id="Rc57b463bf9704e04"/>
    <hyperlink ref="T761" r:id="Re8b5c39f1881494c"/>
    <hyperlink ref="V761" r:id="Rbe21943ffc3a4f7e"/>
    <hyperlink ref="A762" r:id="R6f5cf51b10ba42cb"/>
    <hyperlink ref="E762" r:id="R0840cff69313485b"/>
    <hyperlink ref="Q762" r:id="R8056e06d760a4176"/>
    <hyperlink ref="R762" r:id="R67ab3caa81b9485b"/>
    <hyperlink ref="S762" r:id="R1da2abcc3b9642b1"/>
    <hyperlink ref="T762" r:id="R7a78df159a114436"/>
    <hyperlink ref="V762" r:id="R51c86a0c823d47e3"/>
    <hyperlink ref="A763" r:id="R46e24cb8c2174757"/>
    <hyperlink ref="E763" r:id="R4751d922225a42ca"/>
    <hyperlink ref="Q763" r:id="Rc7758dc3315348db"/>
    <hyperlink ref="R763" r:id="Rcf8cec3e58d8432e"/>
    <hyperlink ref="S763" r:id="R57a99047fb364a1f"/>
    <hyperlink ref="T763" r:id="R52593fb0217748bf"/>
    <hyperlink ref="V763" r:id="R15e2330b70cb44d3"/>
    <hyperlink ref="A764" r:id="Rc2af540a6f46449c"/>
    <hyperlink ref="E764" r:id="R005626acc8d64e27"/>
    <hyperlink ref="Q764" r:id="Ra1bfcaf9630a4e4f"/>
    <hyperlink ref="R764" r:id="R876b9d1c1aed43d5"/>
    <hyperlink ref="S764" r:id="R66ea80922d0247ce"/>
    <hyperlink ref="T764" r:id="Rb010d842248f4e27"/>
    <hyperlink ref="V764" r:id="R91359e4c7d994852"/>
    <hyperlink ref="A765" r:id="Rcd1d36bb687c4ebb"/>
    <hyperlink ref="E765" r:id="Re82f4c46653e4863"/>
    <hyperlink ref="Q765" r:id="R3851a8b4280943d3"/>
    <hyperlink ref="R765" r:id="R0257b97a2ac6437d"/>
    <hyperlink ref="S765" r:id="R3d3b271070e9489a"/>
    <hyperlink ref="T765" r:id="Rfc2a2141296c4ff8"/>
    <hyperlink ref="V765" r:id="Rcb78da62195f451d"/>
    <hyperlink ref="A766" r:id="Rd3b44f0bc89a4938"/>
    <hyperlink ref="E766" r:id="Ra77437c661c14d7e"/>
    <hyperlink ref="Q766" r:id="R2f137db4e9e14bca"/>
    <hyperlink ref="R766" r:id="Re4be7cd80a264ae5"/>
    <hyperlink ref="S766" r:id="R27ab04000e564db2"/>
    <hyperlink ref="T766" r:id="Rd105e6a280c54b2c"/>
    <hyperlink ref="V766" r:id="Rb7cb929c15ff4cab"/>
    <hyperlink ref="A767" r:id="R8d40ca0906bc4135"/>
    <hyperlink ref="E767" r:id="R07caa1c8ddc6420f"/>
    <hyperlink ref="Q767" r:id="R6e215e34e08748d7"/>
    <hyperlink ref="R767" r:id="R4801a7c9779048d9"/>
    <hyperlink ref="S767" r:id="R0eb94411479641b0"/>
    <hyperlink ref="T767" r:id="R7f9d5da08386464f"/>
    <hyperlink ref="A768" r:id="R946652b9f5174a4c"/>
    <hyperlink ref="E768" r:id="R23a3934187704880"/>
    <hyperlink ref="Q768" r:id="R4bf6a69890354e9b"/>
    <hyperlink ref="R768" r:id="Rf0a58528f261488b"/>
    <hyperlink ref="S768" r:id="R79603ee1456f460b"/>
    <hyperlink ref="T768" r:id="Rb60fc8a543be4501"/>
    <hyperlink ref="V768" r:id="R86b72d98a7ef4b9b"/>
    <hyperlink ref="A769" r:id="R26f210dc5c934b39"/>
    <hyperlink ref="E769" r:id="Ra8c78d87c2754c88"/>
    <hyperlink ref="Q769" r:id="Rfd7aa27dfdfa4029"/>
    <hyperlink ref="R769" r:id="R6390fc12177842dd"/>
    <hyperlink ref="S769" r:id="R14f8328e6c12403a"/>
    <hyperlink ref="T769" r:id="Rff4332a1185e41e4"/>
    <hyperlink ref="V769" r:id="Re2101cee736a4eea"/>
    <hyperlink ref="A770" r:id="R755195339b51407a"/>
    <hyperlink ref="E770" r:id="R88fd7c5166ab4cdf"/>
    <hyperlink ref="Q770" r:id="R133073cecb51466a"/>
    <hyperlink ref="R770" r:id="Rd0a95f49d12242ce"/>
    <hyperlink ref="S770" r:id="R20c37611afe648b6"/>
    <hyperlink ref="T770" r:id="Radb03f28c16a490e"/>
    <hyperlink ref="V770" r:id="Rd13e9ef85e374e07"/>
    <hyperlink ref="A771" r:id="Rdbc7f798715d41a3"/>
    <hyperlink ref="E771" r:id="R5be92c548a984bb4"/>
    <hyperlink ref="Q771" r:id="Ra8b416cf83a54b7a"/>
    <hyperlink ref="R771" r:id="Re262a1d1c21e4f35"/>
    <hyperlink ref="S771" r:id="R4f9b4760a5864b7a"/>
    <hyperlink ref="T771" r:id="R206bce88436d44ed"/>
    <hyperlink ref="V771" r:id="Rcd7ac6f8fac340ea"/>
    <hyperlink ref="A772" r:id="R1c399a85b9374b19"/>
    <hyperlink ref="E772" r:id="R67f46cd6172d4c76"/>
    <hyperlink ref="Q772" r:id="R16a15bf90fa24d56"/>
    <hyperlink ref="R772" r:id="R7580e4fa892e443e"/>
    <hyperlink ref="A773" r:id="R9ba5f495153d43cf"/>
    <hyperlink ref="E773" r:id="Rfbe125952ddd4ec9"/>
    <hyperlink ref="R773" r:id="R94b650cbf7d64862"/>
    <hyperlink ref="S773" r:id="R24e50147d11549b6"/>
    <hyperlink ref="T773" r:id="R1b551d68ca2045d9"/>
    <hyperlink ref="A774" r:id="R23e3a3dd552b45d9"/>
    <hyperlink ref="E774" r:id="R50ce43c7632649f1"/>
    <hyperlink ref="Q774" r:id="R426c4959e174495b"/>
    <hyperlink ref="S774" r:id="R5143e44311cd4a06"/>
    <hyperlink ref="T774" r:id="R49cdf38fa2d340a7"/>
    <hyperlink ref="V774" r:id="R0ec1b73940134a51"/>
    <hyperlink ref="A775" r:id="R7d12cc4292b04027"/>
    <hyperlink ref="E775" r:id="Ra4862ca0fb0b440a"/>
    <hyperlink ref="Q775" r:id="Rdbcee9b54a5e4453"/>
    <hyperlink ref="R775" r:id="Rf53014b4f7664a6d"/>
    <hyperlink ref="S775" r:id="R8fc3d8bac0ea4d3f"/>
    <hyperlink ref="T775" r:id="R0b2e5ccf63ae4898"/>
    <hyperlink ref="V775" r:id="R8869eb541b714a5f"/>
    <hyperlink ref="A776" r:id="R4c683eb80c9b44cc"/>
    <hyperlink ref="E776" r:id="R239fac5a7af54246"/>
    <hyperlink ref="Q776" r:id="R8ea27ef0f0834020"/>
    <hyperlink ref="S776" r:id="R4d6ba47f44e0411b"/>
    <hyperlink ref="A777" r:id="R2532ecd0d75748ca"/>
    <hyperlink ref="E777" r:id="Re33bbf3223a34913"/>
    <hyperlink ref="Q777" r:id="R8b8d6c6bfb444f6b"/>
    <hyperlink ref="R777" r:id="R637185b76b6845fd"/>
    <hyperlink ref="S777" r:id="R076d1ad719d14d16"/>
    <hyperlink ref="T777" r:id="Re6c06f6e972b4b60"/>
    <hyperlink ref="V777" r:id="R4870df2bfe0c4dd3"/>
    <hyperlink ref="A778" r:id="Rcd5403e4fe074e20"/>
    <hyperlink ref="E778" r:id="Rf17dc2d9f5c44405"/>
    <hyperlink ref="Q778" r:id="R4a4fec25cee14012"/>
    <hyperlink ref="R778" r:id="Rb500dc9a00a845d3"/>
    <hyperlink ref="S778" r:id="R78d776c3e3834488"/>
    <hyperlink ref="T778" r:id="R09b4d4cfb33b4aa4"/>
    <hyperlink ref="V778" r:id="Ra41cfc392de84dc6"/>
    <hyperlink ref="A779" r:id="R42a31061c77747a4"/>
    <hyperlink ref="E779" r:id="R9069b92448f8451c"/>
    <hyperlink ref="Q779" r:id="R42b14791215a4ce9"/>
    <hyperlink ref="R779" r:id="Raccee98a262c4be9"/>
    <hyperlink ref="S779" r:id="R90332eac2539464e"/>
    <hyperlink ref="T779" r:id="Rf289b20acce54c0e"/>
    <hyperlink ref="V779" r:id="R08fb5c8b7dd445d9"/>
    <hyperlink ref="A780" r:id="Ra525b670f9884cce"/>
    <hyperlink ref="E780" r:id="R911504330b9a4ef3"/>
    <hyperlink ref="Q780" r:id="R445293fd47974b3f"/>
    <hyperlink ref="S780" r:id="Rb00da701cbaa45ea"/>
    <hyperlink ref="A781" r:id="R0ccbba085c644163"/>
    <hyperlink ref="E781" r:id="Rc87badfa867f4678"/>
    <hyperlink ref="Q781" r:id="Rc96bda8d870c49c4"/>
    <hyperlink ref="S781" r:id="R044c93a1537d41a0"/>
    <hyperlink ref="E782" r:id="R6279ecd3e2b44b2d"/>
    <hyperlink ref="E783" r:id="Rd1f4177eaa0a4371"/>
    <hyperlink ref="E784" r:id="R4e06b1e3dd284582"/>
    <hyperlink ref="E785" r:id="R9fb6d66447c84267"/>
    <hyperlink ref="E786" r:id="R4d093c7968364fd5"/>
    <hyperlink ref="E787" r:id="R40b11268457541ff"/>
    <hyperlink ref="E788" r:id="Re8868ce024684045"/>
    <hyperlink ref="E789" r:id="Rc60c7639d50f4e79"/>
    <hyperlink ref="E790" r:id="R00edd26f60b642f1"/>
    <hyperlink ref="E791" r:id="R4f34d9fc85e243f1"/>
    <hyperlink ref="E792" r:id="Rf9e44159658b4db4"/>
    <hyperlink ref="E793" r:id="R6558a0d7ba7241e2"/>
    <hyperlink ref="E794" r:id="R3d7ba165d16a41d1"/>
    <hyperlink ref="E795" r:id="R6c5d759e389a4f60"/>
    <hyperlink ref="E796" r:id="R92b4adb2d979431f"/>
    <hyperlink ref="E797" r:id="Ra30af2c547b74a52"/>
    <hyperlink ref="E798" r:id="Rd7f1be22db604af8"/>
    <hyperlink ref="E799" r:id="Rbce5d32902d54ac8"/>
    <hyperlink ref="E800" r:id="Rdcd24659f3754603"/>
    <hyperlink ref="E801" r:id="R798ffcd2b69c4e20"/>
    <hyperlink ref="E802" r:id="R1a95ee52016b405d"/>
    <hyperlink ref="E803" r:id="Rfbb866874f4a4715"/>
    <hyperlink ref="E804" r:id="Re1d9656993ff4d0b"/>
    <hyperlink ref="E805" r:id="R8b07866998d04c80"/>
    <hyperlink ref="E806" r:id="R4b73719112954f84"/>
    <hyperlink ref="A807" r:id="Ra4c17cb16bcc4d36"/>
    <hyperlink ref="E807" r:id="R961c7fa949954faa"/>
    <hyperlink ref="Q807" r:id="R6f8f7c493c5c4bd0"/>
    <hyperlink ref="A808" r:id="R2c10f529e9b34cd3"/>
    <hyperlink ref="E808" r:id="R174a528ea7304f7a"/>
    <hyperlink ref="Q808" r:id="R672c771a3f6148ff"/>
    <hyperlink ref="R808" r:id="R54e786ee10a546c0"/>
    <hyperlink ref="S808" r:id="Rc64c2f16701e4b1f"/>
    <hyperlink ref="T808" r:id="R2c31ab2b3861455b"/>
    <hyperlink ref="V808" r:id="Rd3264e3a307c4da3"/>
    <hyperlink ref="A809" r:id="Re481b039d3e14844"/>
    <hyperlink ref="E809" r:id="Rb20986e200484b01"/>
    <hyperlink ref="Q809" r:id="R6a8171934eaa4248"/>
    <hyperlink ref="S809" r:id="R9d01338d08424236"/>
    <hyperlink ref="T809" r:id="Re619e5368e23442b"/>
    <hyperlink ref="V809" r:id="Rcaaf035de811476c"/>
    <hyperlink ref="A810" r:id="Ree687bb7066349b1"/>
    <hyperlink ref="E810" r:id="R3159a277c73646a2"/>
    <hyperlink ref="Q810" r:id="R7f76e29781eb4407"/>
    <hyperlink ref="S810" r:id="Rd55b32cbf14340af"/>
    <hyperlink ref="T810" r:id="R4b7fd8f071864965"/>
    <hyperlink ref="V810" r:id="Rb9aeeba4fe214014"/>
    <hyperlink ref="A811" r:id="Re0810551f2cf4547"/>
    <hyperlink ref="E811" r:id="R451d61aa7fd1475a"/>
    <hyperlink ref="Q811" r:id="R42ddb03e51a34dfd"/>
    <hyperlink ref="S811" r:id="R00162d8d0bfb4923"/>
    <hyperlink ref="T811" r:id="R7763053f4aa04e85"/>
    <hyperlink ref="V811" r:id="Rde95432449bd4093"/>
    <hyperlink ref="A812" r:id="Rbba736acf55d4f27"/>
    <hyperlink ref="E812" r:id="R9397ca8893634661"/>
    <hyperlink ref="Q812" r:id="R29bdaf47058f4d47"/>
    <hyperlink ref="R812" r:id="R1056adde671e45bf"/>
    <hyperlink ref="T812" r:id="R72e7b88bd3bd4eb2"/>
    <hyperlink ref="V812" r:id="R210d62a3291345f0"/>
    <hyperlink ref="A813" r:id="R0c66ea040dec4a79"/>
    <hyperlink ref="E813" r:id="R4c4c224179a04503"/>
    <hyperlink ref="Q813" r:id="Rf91da5cd76314f66"/>
    <hyperlink ref="R813" r:id="R9bd614a7461840d2"/>
    <hyperlink ref="S813" r:id="R5a05b35ce3604712"/>
    <hyperlink ref="T813" r:id="R0e0181f87c324111"/>
    <hyperlink ref="V813" r:id="R0892b7138e2448f0"/>
    <hyperlink ref="A814" r:id="R2db154274ae247d2"/>
    <hyperlink ref="E814" r:id="Rb07319f3990b47ff"/>
    <hyperlink ref="Q814" r:id="Rb0c1286e83884f49"/>
    <hyperlink ref="R814" r:id="Rfc0711f4647d415f"/>
    <hyperlink ref="A815" r:id="R0fc6a762eb0442f4"/>
    <hyperlink ref="E815" r:id="R5c90d43d2c4f48aa"/>
    <hyperlink ref="Q815" r:id="Rbd9fff8cf72c43bd"/>
    <hyperlink ref="R815" r:id="R98372d26e8d14230"/>
    <hyperlink ref="S815" r:id="R9629cb6886cf4df5"/>
    <hyperlink ref="T815" r:id="R7469c927bc0744c9"/>
    <hyperlink ref="V815" r:id="Rf98f2848709e4b5d"/>
    <hyperlink ref="A816" r:id="Rf851156f72874df4"/>
    <hyperlink ref="E816" r:id="R0112d73f820e4d94"/>
    <hyperlink ref="Q816" r:id="R5ce1203b7e584a07"/>
    <hyperlink ref="R816" r:id="R9b70094a1c014742"/>
    <hyperlink ref="S816" r:id="Rdf2c40bd85294990"/>
    <hyperlink ref="T816" r:id="R3f325d99ab984603"/>
    <hyperlink ref="V816" r:id="R8ca6bcb55fd54520"/>
    <hyperlink ref="A817" r:id="Rea2dde5a61a840f8"/>
    <hyperlink ref="E817" r:id="Rae6e0fe66125408c"/>
    <hyperlink ref="Q817" r:id="R81da14fb735c4c31"/>
    <hyperlink ref="S817" r:id="Rd15d3a780b60426d"/>
    <hyperlink ref="T817" r:id="R382bd4b36e6c4b40"/>
    <hyperlink ref="V817" r:id="R0645fb94702c4ba5"/>
    <hyperlink ref="A818" r:id="Ra04c926b8ceb4571"/>
    <hyperlink ref="E818" r:id="R42979c482b0f489f"/>
    <hyperlink ref="Q818" r:id="R17d71c884fe44927"/>
    <hyperlink ref="S818" r:id="R4d41154808bc4140"/>
    <hyperlink ref="T818" r:id="Rb08aa815245a4346"/>
    <hyperlink ref="V818" r:id="Rf89c312093b048cc"/>
    <hyperlink ref="A819" r:id="R6cfa010bc59545a8"/>
    <hyperlink ref="E819" r:id="Ra7b0525a366742fd"/>
    <hyperlink ref="Q819" r:id="R65eea9dcee8d4791"/>
    <hyperlink ref="S819" r:id="R0a8a67ff1f3b406b"/>
    <hyperlink ref="T819" r:id="R05cd6b81620749b1"/>
    <hyperlink ref="V819" r:id="R295b27434d9e4904"/>
    <hyperlink ref="A820" r:id="Ref3eca1485ca4c59"/>
    <hyperlink ref="E820" r:id="Ref43768acedd4e8b"/>
    <hyperlink ref="Q820" r:id="Rf08cde38200e4fe4"/>
    <hyperlink ref="S820" r:id="R975afa07a25242e4"/>
    <hyperlink ref="A821" r:id="R686770dd790643be"/>
    <hyperlink ref="E821" r:id="Re13afaf641194a57"/>
    <hyperlink ref="Q821" r:id="Rc9a83f1c6ec04d9a"/>
    <hyperlink ref="R821" r:id="R3d9fafb482bb4a30"/>
    <hyperlink ref="S821" r:id="Rbcac2e880b19451e"/>
    <hyperlink ref="A822" r:id="R4818875a562e4920"/>
    <hyperlink ref="E822" r:id="Rc3e012c1f253474a"/>
    <hyperlink ref="Q822" r:id="R38922cdf93fc49ab"/>
    <hyperlink ref="S822" r:id="Rccb0b7574eff40d7"/>
    <hyperlink ref="A823" r:id="R7a4429dff8784220"/>
    <hyperlink ref="E823" r:id="R9c4edda286dc47e5"/>
    <hyperlink ref="Q823" r:id="R09723797133a4bf7"/>
    <hyperlink ref="S823" r:id="Rc50071bee8c74205"/>
    <hyperlink ref="A824" r:id="R0d0bbc4beaa54b55"/>
    <hyperlink ref="E824" r:id="R2ca09792a2da4946"/>
    <hyperlink ref="Q824" r:id="Rf92f5d526b0444d7"/>
    <hyperlink ref="S824" r:id="R1de9c44a518c45cd"/>
    <hyperlink ref="T824" r:id="R34b6aa6fd0714e14"/>
    <hyperlink ref="A825" r:id="R58a86f8d227e4a08"/>
    <hyperlink ref="E825" r:id="R0f56f91c9dad44e2"/>
    <hyperlink ref="Q825" r:id="Rffae910a1b0f452a"/>
    <hyperlink ref="A826" r:id="R2b594a1f50574e20"/>
    <hyperlink ref="E826" r:id="Re6ccf815c00945d0"/>
    <hyperlink ref="Q826" r:id="Rbab80239fca14717"/>
    <hyperlink ref="S826" r:id="R80786196bbe544e7"/>
    <hyperlink ref="T826" r:id="R0465c259db0d4b25"/>
    <hyperlink ref="V826" r:id="R14d402285d194397"/>
    <hyperlink ref="A827" r:id="Rcb708fbdf3184a6d"/>
    <hyperlink ref="E827" r:id="R050048bb463347db"/>
    <hyperlink ref="Q827" r:id="R7e5cc1a390e940ab"/>
    <hyperlink ref="R827" r:id="Refd1d3e85631439c"/>
    <hyperlink ref="S827" r:id="R870c76c3cd85413f"/>
    <hyperlink ref="A828" r:id="Rdf579d6585fd4c19"/>
    <hyperlink ref="E828" r:id="Rf90af0b83d274c2d"/>
    <hyperlink ref="Q828" r:id="Rd850589969414691"/>
    <hyperlink ref="R828" r:id="R22f942cbcba24864"/>
    <hyperlink ref="S828" r:id="R55c5a840d8f74e2c"/>
    <hyperlink ref="T828" r:id="R3e591842e8a34dc2"/>
    <hyperlink ref="V828" r:id="R0b144dd2d2184900"/>
    <hyperlink ref="A829" r:id="R22d27c49a8d1465b"/>
    <hyperlink ref="E829" r:id="Rf28c9593eb5548ce"/>
    <hyperlink ref="Q829" r:id="Rb8bfab795cae46b8"/>
    <hyperlink ref="S829" r:id="R97dfac754c5d461b"/>
    <hyperlink ref="A830" r:id="R9113445d25ce4db6"/>
    <hyperlink ref="E830" r:id="R26c15aad030e4011"/>
    <hyperlink ref="Q830" r:id="Rc14613a489bf4248"/>
    <hyperlink ref="R830" r:id="R5bca29197cfe4e06"/>
    <hyperlink ref="S830" r:id="R19e09a2bd13f4d24"/>
    <hyperlink ref="A831" r:id="R24e80ba021774527"/>
    <hyperlink ref="E831" r:id="Rb5dff8c490be4a60"/>
    <hyperlink ref="Q831" r:id="R5f3c09ddd9fc4cdd"/>
    <hyperlink ref="R831" r:id="R4105353f67cc429e"/>
    <hyperlink ref="S831" r:id="Rac86dd6463b84d17"/>
    <hyperlink ref="A832" r:id="R8a6be0432c1e41c5"/>
    <hyperlink ref="E832" r:id="Rc444239a2fb2494f"/>
    <hyperlink ref="Q832" r:id="R30c413224acf4562"/>
    <hyperlink ref="R832" r:id="R73a20e7fd8704ad1"/>
    <hyperlink ref="A833" r:id="R98bd0713001944e4"/>
    <hyperlink ref="E833" r:id="R4d422bfdda3645ce"/>
    <hyperlink ref="Q833" r:id="R32aa24ee17e74435"/>
    <hyperlink ref="R833" r:id="Rb9bad3aa58fc42d8"/>
    <hyperlink ref="S833" r:id="Rd350706dcc984321"/>
    <hyperlink ref="T833" r:id="R06b67f764cdc4ffa"/>
    <hyperlink ref="V833" r:id="R4188a62a91804b4a"/>
    <hyperlink ref="A834" r:id="Rdf92b12121e446d8"/>
    <hyperlink ref="E834" r:id="Re3836ceb08634108"/>
    <hyperlink ref="Q834" r:id="Rb1d0bdf1c3b64e7b"/>
    <hyperlink ref="S834" r:id="Ra81b81f34651475b"/>
    <hyperlink ref="T834" r:id="R8c753c8bb4944af4"/>
    <hyperlink ref="V834" r:id="R762f8f5dc5844105"/>
    <hyperlink ref="A835" r:id="R46c48107238f488f"/>
    <hyperlink ref="E835" r:id="R16c21bf0cb574e45"/>
    <hyperlink ref="Q835" r:id="R254fab551c2547ab"/>
    <hyperlink ref="R835" r:id="R9277646c18e646fc"/>
    <hyperlink ref="S835" r:id="R8ae3678bc8824728"/>
    <hyperlink ref="T835" r:id="R74cc896227814ed5"/>
    <hyperlink ref="V835" r:id="R45e016a87bb24768"/>
    <hyperlink ref="A836" r:id="Ra115cee51bad4d68"/>
    <hyperlink ref="E836" r:id="R6a9f6532432b4c10"/>
    <hyperlink ref="Q836" r:id="R59771fab454c4399"/>
    <hyperlink ref="S836" r:id="R18b4c6c875a24e64"/>
    <hyperlink ref="T836" r:id="Rdafab38b03834027"/>
    <hyperlink ref="V836" r:id="Rbf5d27d693d94ed2"/>
    <hyperlink ref="A837" r:id="R91bc627900a0473d"/>
    <hyperlink ref="E837" r:id="R6d512a43af014651"/>
    <hyperlink ref="Q837" r:id="R6fd13ca5e0e543f8"/>
    <hyperlink ref="S837" r:id="R2a30dad02fb048b3"/>
    <hyperlink ref="T837" r:id="R3f9e600322454a30"/>
    <hyperlink ref="V837" r:id="Rc72bd7dee1fe40bd"/>
    <hyperlink ref="A838" r:id="R0da174eef1b8499e"/>
    <hyperlink ref="E838" r:id="R0441663415a24018"/>
    <hyperlink ref="Q838" r:id="R34a8af8374c7420e"/>
    <hyperlink ref="R838" r:id="R5ff65144f5ad4247"/>
    <hyperlink ref="S838" r:id="R759bf924fdc5491b"/>
    <hyperlink ref="T838" r:id="R34b29aae12854d61"/>
    <hyperlink ref="V838" r:id="Rd215b57844734859"/>
    <hyperlink ref="A839" r:id="R52ae331e96054273"/>
    <hyperlink ref="E839" r:id="Rdb20f70406c94a63"/>
    <hyperlink ref="Q839" r:id="R23ec251b14cc4995"/>
    <hyperlink ref="R839" r:id="Re901da4f63d34417"/>
    <hyperlink ref="S839" r:id="R2a3406f9dc534960"/>
    <hyperlink ref="T839" r:id="R3db983277fe84187"/>
    <hyperlink ref="A840" r:id="R88141aaa19c8469e"/>
    <hyperlink ref="E840" r:id="R98c8328ec1644ea6"/>
    <hyperlink ref="Q840" r:id="R2ee4c45a45314cdd"/>
    <hyperlink ref="R840" r:id="R6e8daef6901b4791"/>
    <hyperlink ref="S840" r:id="Rc44781d4ad1a405b"/>
    <hyperlink ref="T840" r:id="Rd5af7b0f0456497e"/>
    <hyperlink ref="V840" r:id="R7423c7ded4e140d8"/>
    <hyperlink ref="A841" r:id="R0577fd8d4acb4c98"/>
    <hyperlink ref="E841" r:id="R281d7975d25843b8"/>
    <hyperlink ref="Q841" r:id="R06866167bdb143e2"/>
    <hyperlink ref="S841" r:id="R4a1d47798ca34de7"/>
    <hyperlink ref="T841" r:id="Re4881bd337b344a5"/>
    <hyperlink ref="V841" r:id="R34b8c9fe6ed8453b"/>
    <hyperlink ref="A842" r:id="R3dda4e7f35d94555"/>
    <hyperlink ref="E842" r:id="R892a589da0684bbe"/>
    <hyperlink ref="Q842" r:id="R6aaf66060ee14841"/>
    <hyperlink ref="R842" r:id="R4ca93f458fc24627"/>
    <hyperlink ref="S842" r:id="Re3e6b67599b4434d"/>
    <hyperlink ref="T842" r:id="Rb1218d9809444e71"/>
    <hyperlink ref="V842" r:id="R4822a8121b8d41d3"/>
    <hyperlink ref="A843" r:id="Reaaace8effde4659"/>
    <hyperlink ref="E843" r:id="R8b8d8c6157bf4526"/>
    <hyperlink ref="Q843" r:id="R9e22c039a5484b2c"/>
    <hyperlink ref="R843" r:id="R38761c2bb9a04aea"/>
    <hyperlink ref="S843" r:id="R0e0d98f2cf1c4c1d"/>
    <hyperlink ref="T843" r:id="R7be60ba150014559"/>
    <hyperlink ref="V843" r:id="R99478be9954a4e15"/>
    <hyperlink ref="A844" r:id="R6a686a4fd0ba467f"/>
    <hyperlink ref="E844" r:id="R9ab9796bffec4bf7"/>
    <hyperlink ref="Q844" r:id="R295a4ef2a0234432"/>
    <hyperlink ref="S844" r:id="R342a768c5a314d1e"/>
    <hyperlink ref="T844" r:id="Red6ab42529ee489d"/>
    <hyperlink ref="V844" r:id="R080411edca0044d9"/>
    <hyperlink ref="A845" r:id="Rf38862ca44944c05"/>
    <hyperlink ref="E845" r:id="R66ab3b18ac5d43d4"/>
    <hyperlink ref="Q845" r:id="R9d6659b0f6a0440a"/>
    <hyperlink ref="S845" r:id="R4aefbe80965e4a4b"/>
    <hyperlink ref="T845" r:id="Rc86de35125604800"/>
    <hyperlink ref="V845" r:id="R5de8424965d74970"/>
    <hyperlink ref="A846" r:id="R091668ffb83a42bf"/>
    <hyperlink ref="E846" r:id="Rc40e0f4f8520413a"/>
    <hyperlink ref="Q846" r:id="R11f0bf2268db4d01"/>
    <hyperlink ref="S846" r:id="R3159b76791fe4dc5"/>
    <hyperlink ref="T846" r:id="R2e6f9e23dc164438"/>
    <hyperlink ref="V846" r:id="R86ce5b49be1e443e"/>
    <hyperlink ref="A847" r:id="Rb8b2e5a36ee046db"/>
    <hyperlink ref="E847" r:id="Re2ac1d68fd824773"/>
    <hyperlink ref="Q847" r:id="Re43418c3345a4bcd"/>
    <hyperlink ref="T847" r:id="R8e33ed9a0b8e44ac"/>
    <hyperlink ref="V847" r:id="R7b0e8047de6f4564"/>
    <hyperlink ref="A848" r:id="R1ea2660738e749ee"/>
    <hyperlink ref="E848" r:id="R7f745e1cc62c4786"/>
    <hyperlink ref="Q848" r:id="R22e53f8632154962"/>
    <hyperlink ref="R848" r:id="Rb355b4a3632c409f"/>
    <hyperlink ref="A849" r:id="R483a603a38544e30"/>
    <hyperlink ref="E849" r:id="R71caa96c41a54bf7"/>
    <hyperlink ref="Q849" r:id="Rc4236f3ca8584dc4"/>
    <hyperlink ref="R849" r:id="R183db80af02647d9"/>
    <hyperlink ref="S849" r:id="Rcc5c4b9d194a4aca"/>
    <hyperlink ref="A850" r:id="Re6c8bfec29f54693"/>
    <hyperlink ref="E850" r:id="R40eacdd1769a493e"/>
    <hyperlink ref="Q850" r:id="R4a7841c1489a41c5"/>
    <hyperlink ref="S850" r:id="Rab8710399f864d18"/>
    <hyperlink ref="T850" r:id="R397d8c6fc7074283"/>
    <hyperlink ref="V850" r:id="R8e05ea795ea04675"/>
    <hyperlink ref="A851" r:id="R97b033b1ff3c492a"/>
    <hyperlink ref="E851" r:id="R673129d94f084ab1"/>
    <hyperlink ref="Q851" r:id="R104ebf0e64054baf"/>
    <hyperlink ref="R851" r:id="Rd4d1836217bd4076"/>
    <hyperlink ref="S851" r:id="R69d03df91b604dbd"/>
    <hyperlink ref="T851" r:id="R5498b2a5a42540a9"/>
    <hyperlink ref="V851" r:id="R868ace4b0f7141cd"/>
    <hyperlink ref="A852" r:id="Rb6eeb7155f9949c7"/>
    <hyperlink ref="E852" r:id="R7077e837e58c4d1d"/>
    <hyperlink ref="Q852" r:id="Rbe2d2af36f3e4154"/>
    <hyperlink ref="R852" r:id="R892513dc94934521"/>
    <hyperlink ref="S852" r:id="R5e2ef6d607244a1f"/>
    <hyperlink ref="T852" r:id="R480550fa783d4e54"/>
    <hyperlink ref="V852" r:id="R22c48ee276044a04"/>
    <hyperlink ref="A853" r:id="R925ce8ea4dba4cee"/>
    <hyperlink ref="E853" r:id="R1d8ccce10b6449bc"/>
    <hyperlink ref="Q853" r:id="Rbcc8ca7a4d36442b"/>
    <hyperlink ref="R853" r:id="Rb161b8dbee15427a"/>
    <hyperlink ref="A854" r:id="R3133fc6049434693"/>
    <hyperlink ref="E854" r:id="R979b7303dff14b87"/>
    <hyperlink ref="Q854" r:id="R6957daa97ac24e45"/>
    <hyperlink ref="R854" r:id="R528bd1b905bb410a"/>
    <hyperlink ref="S854" r:id="R4eb32a14b4cb49f0"/>
    <hyperlink ref="T854" r:id="R5fa89b33f49d4372"/>
    <hyperlink ref="V854" r:id="Rb732ccf1a8054d19"/>
    <hyperlink ref="A855" r:id="R9875b774244e4d61"/>
    <hyperlink ref="E855" r:id="Rcc5a03a4a441467d"/>
    <hyperlink ref="Q855" r:id="R1fa82f488016450c"/>
    <hyperlink ref="R855" r:id="R9c9b5d49d516446c"/>
    <hyperlink ref="S855" r:id="R2ca2d0678b1d4807"/>
    <hyperlink ref="A856" r:id="R07552bc038b74d05"/>
    <hyperlink ref="E856" r:id="R765e3b8114d7400e"/>
    <hyperlink ref="Q856" r:id="Re97bb40105044108"/>
    <hyperlink ref="R856" r:id="R12618a37488648b8"/>
    <hyperlink ref="S856" r:id="R5d3ebd9cec564b9d"/>
    <hyperlink ref="A857" r:id="R1d740c8b8c004373"/>
    <hyperlink ref="E857" r:id="Rae32e2c2fa264b7f"/>
    <hyperlink ref="Q857" r:id="Ra18fd3e730ba4cdb"/>
    <hyperlink ref="R857" r:id="R78b923e17ab54c93"/>
    <hyperlink ref="S857" r:id="R71347806fb18423d"/>
    <hyperlink ref="A858" r:id="R597c1f7d8faf4e10"/>
    <hyperlink ref="E858" r:id="Re20a3e6fba714524"/>
    <hyperlink ref="Q858" r:id="R4be289afa22b4ca9"/>
    <hyperlink ref="S858" r:id="R95e058c6cb1e41a9"/>
    <hyperlink ref="T858" r:id="R33fc008836034693"/>
    <hyperlink ref="V858" r:id="R9fcf1775a0724b32"/>
    <hyperlink ref="A859" r:id="R0175276478774b3e"/>
    <hyperlink ref="E859" r:id="Radf80cb8886f4acf"/>
    <hyperlink ref="Q859" r:id="R4fc00773e0df4d70"/>
    <hyperlink ref="R859" r:id="R693097ce23504a28"/>
    <hyperlink ref="S859" r:id="R80d0aabd36024cf0"/>
    <hyperlink ref="T859" r:id="Rd6d94a51a923485c"/>
    <hyperlink ref="V859" r:id="R972ca495ad544d1c"/>
    <hyperlink ref="A860" r:id="Ra262f154608f43ae"/>
    <hyperlink ref="E860" r:id="R0fdd2fbf64e8413b"/>
    <hyperlink ref="Q860" r:id="R10a899f4361e4c19"/>
    <hyperlink ref="S860" r:id="R00e561ab3461425f"/>
    <hyperlink ref="T860" r:id="R4ff83c6fa7244820"/>
    <hyperlink ref="V860" r:id="R4dbaf86863494c8a"/>
    <hyperlink ref="A861" r:id="R4ae3e8861ae94416"/>
    <hyperlink ref="E861" r:id="R289e1c980f23437e"/>
    <hyperlink ref="Q861" r:id="R15116672de134356"/>
    <hyperlink ref="S861" r:id="R297f36541dce4d32"/>
    <hyperlink ref="T861" r:id="R7ee6e805d39d47d0"/>
    <hyperlink ref="V861" r:id="R1c923a94456447c8"/>
    <hyperlink ref="A862" r:id="R88286040dc694a7e"/>
    <hyperlink ref="E862" r:id="R66a33b455e03480d"/>
    <hyperlink ref="Q862" r:id="Rc3a386ee520645ee"/>
    <hyperlink ref="R862" r:id="Rbe9577456b0f4363"/>
    <hyperlink ref="S862" r:id="R312af8f264494bae"/>
    <hyperlink ref="T862" r:id="R3619475e6894408c"/>
    <hyperlink ref="V862" r:id="R69726b4584034fe2"/>
    <hyperlink ref="A863" r:id="Rd8f7ace3e99e43ae"/>
    <hyperlink ref="E863" r:id="Re4ea39f11150446c"/>
    <hyperlink ref="Q863" r:id="Rbde7c424feee4920"/>
    <hyperlink ref="S863" r:id="R91467685d469431d"/>
    <hyperlink ref="T863" r:id="R5195988c33074568"/>
    <hyperlink ref="V863" r:id="R633af2e4dc234372"/>
    <hyperlink ref="A864" r:id="R1562a157b5e549a1"/>
    <hyperlink ref="E864" r:id="R77f7901a62434469"/>
    <hyperlink ref="Q864" r:id="R8808ae88848c45a5"/>
    <hyperlink ref="S864" r:id="R3cc644f4518c4a9e"/>
    <hyperlink ref="T864" r:id="R76ee8314eae942f8"/>
    <hyperlink ref="A865" r:id="R0dfaa94e13f943b3"/>
    <hyperlink ref="E865" r:id="Rff3c5f9ff9c140e3"/>
    <hyperlink ref="Q865" r:id="Rcaad0c4238d34678"/>
    <hyperlink ref="S865" r:id="Rd4cec6229b2d434d"/>
    <hyperlink ref="T865" r:id="Rb57be1b6173d43db"/>
    <hyperlink ref="A866" r:id="R467001b5ee0a41a0"/>
    <hyperlink ref="E866" r:id="R1db5611ca547485a"/>
    <hyperlink ref="Q866" r:id="Rd59ad8b66a5146b0"/>
    <hyperlink ref="S866" r:id="R5d483cdc024049af"/>
    <hyperlink ref="A867" r:id="R583e502fbd244e29"/>
    <hyperlink ref="E867" r:id="Raa5edf8315624b57"/>
    <hyperlink ref="Q867" r:id="R506d3aec907b4daa"/>
    <hyperlink ref="R867" r:id="R0abad9f1cab84c6d"/>
    <hyperlink ref="S867" r:id="R7efac9b823634604"/>
    <hyperlink ref="T867" r:id="R19c797eda70a4310"/>
    <hyperlink ref="V867" r:id="R5406415f78d6426e"/>
    <hyperlink ref="A868" r:id="Rcb417b70a3884469"/>
    <hyperlink ref="E868" r:id="Ra503d789d57544f8"/>
    <hyperlink ref="Q868" r:id="Rdf3df2c4b23c42a6"/>
    <hyperlink ref="R868" r:id="R00d6b7f02bea4709"/>
    <hyperlink ref="T868" r:id="Rb7f5723820074732"/>
    <hyperlink ref="V868" r:id="Ra56381b8aa32429b"/>
    <hyperlink ref="A869" r:id="R9ba4ce25673d4426"/>
    <hyperlink ref="E869" r:id="R0df558d4ddb94d63"/>
    <hyperlink ref="Q869" r:id="R2826d6db304e42a3"/>
    <hyperlink ref="R869" r:id="Re849482feaac494e"/>
    <hyperlink ref="S869" r:id="R80e9d8558bcc4acb"/>
    <hyperlink ref="T869" r:id="Rcc6179d40ac444f0"/>
    <hyperlink ref="V869" r:id="Rd198481628dc45d7"/>
    <hyperlink ref="A870" r:id="Rdaf4cbf231404a60"/>
    <hyperlink ref="E870" r:id="R4701adef55d1423d"/>
    <hyperlink ref="Q870" r:id="R3952d16fb4c74526"/>
    <hyperlink ref="R870" r:id="Ra22f7c1ef7e24bfb"/>
    <hyperlink ref="A871" r:id="Rc0c55865fd6e4d12"/>
    <hyperlink ref="E871" r:id="R4773f01d5ca145c6"/>
    <hyperlink ref="R871" r:id="R38bcc09dfb5a4a68"/>
    <hyperlink ref="A872" r:id="Re82268bbef674b5b"/>
    <hyperlink ref="E872" r:id="Rf87fcfe2a9d44664"/>
    <hyperlink ref="Q872" r:id="Re48df24e516b47e5"/>
    <hyperlink ref="S872" r:id="R88d710f464e244eb"/>
    <hyperlink ref="T872" r:id="Rb02ad3a67d174b68"/>
    <hyperlink ref="V872" r:id="R32d9ad1e80554a24"/>
    <hyperlink ref="A873" r:id="Rbb3e608a6c034542"/>
    <hyperlink ref="E873" r:id="Rbc266961cf7b4907"/>
    <hyperlink ref="Q873" r:id="Rbdbb2278c2e2477d"/>
    <hyperlink ref="S873" r:id="R8254afef2b254c4e"/>
    <hyperlink ref="T873" r:id="Ra7ea80ba8c9048a2"/>
    <hyperlink ref="V873" r:id="R078339d2194449e6"/>
    <hyperlink ref="A874" r:id="Reffbc02ca3904b15"/>
    <hyperlink ref="E874" r:id="R39ea1ab2f5c440bd"/>
    <hyperlink ref="Q874" r:id="Rf58aa4326a2a4ee2"/>
    <hyperlink ref="S874" r:id="Rb7321dbc1de94901"/>
    <hyperlink ref="T874" r:id="R014b77a263d44639"/>
    <hyperlink ref="V874" r:id="R604a128def0b4837"/>
    <hyperlink ref="A875" r:id="R589c301dfbb74751"/>
    <hyperlink ref="E875" r:id="Re7802b51f71c4a7b"/>
    <hyperlink ref="Q875" r:id="R19b1e933a74d46f2"/>
    <hyperlink ref="R875" r:id="R83da505367f34296"/>
    <hyperlink ref="S875" r:id="Rc4c34365a8894e6c"/>
    <hyperlink ref="T875" r:id="Rcb7ee2f99a2d4418"/>
    <hyperlink ref="V875" r:id="R4a900d812f604e33"/>
    <hyperlink ref="A876" r:id="R29c8785e5abc462b"/>
    <hyperlink ref="E876" r:id="R835b0604215d4e94"/>
    <hyperlink ref="Q876" r:id="R2b10b50720194267"/>
    <hyperlink ref="S876" r:id="Rc31af25431f24ea3"/>
    <hyperlink ref="T876" r:id="R7189f85046374796"/>
    <hyperlink ref="V876" r:id="R14ef7e6ed5284e8a"/>
    <hyperlink ref="A877" r:id="R71a4e766cbf64ce7"/>
    <hyperlink ref="E877" r:id="R3c9c392965e145cc"/>
    <hyperlink ref="Q877" r:id="Rf0a2bc78afe947e7"/>
    <hyperlink ref="A878" r:id="Rd6ed0d2cd8c5491d"/>
    <hyperlink ref="E878" r:id="Ra435bbe302f74cf0"/>
    <hyperlink ref="Q878" r:id="R31cb18705ba6409c"/>
    <hyperlink ref="S878" r:id="Rab8c3a4390ac4478"/>
    <hyperlink ref="T878" r:id="R8248d81048974ab3"/>
    <hyperlink ref="V878" r:id="Re16cacf1d370448b"/>
    <hyperlink ref="A879" r:id="R37c97ecaa3c44513"/>
    <hyperlink ref="E879" r:id="R0030d302f1ac4fc9"/>
    <hyperlink ref="Q879" r:id="R9f5b2dbde12e46e3"/>
    <hyperlink ref="R879" r:id="R61b448b829814dff"/>
    <hyperlink ref="S879" r:id="R8344238611ae411b"/>
    <hyperlink ref="T879" r:id="R567a5a359f04435a"/>
    <hyperlink ref="V879" r:id="R103405e93dc74c5a"/>
    <hyperlink ref="A880" r:id="R7b7f46818eda41e9"/>
    <hyperlink ref="E880" r:id="R1ba0405b493542b9"/>
    <hyperlink ref="Q880" r:id="R0746af295e264ccb"/>
    <hyperlink ref="S880" r:id="Ra53fde8ee1f64a54"/>
    <hyperlink ref="T880" r:id="Rec7199b6bb824b1d"/>
    <hyperlink ref="V880" r:id="R6d1a43a636aa4a61"/>
    <hyperlink ref="A881" r:id="R4621b61e9fe84490"/>
    <hyperlink ref="E881" r:id="R78de08efaad04ad3"/>
    <hyperlink ref="Q881" r:id="R5f5fb21232c447cc"/>
    <hyperlink ref="S881" r:id="Rf05db3a025614acb"/>
    <hyperlink ref="T881" r:id="Re73ae22dde5c4fd7"/>
    <hyperlink ref="V881" r:id="R6ead346d0e074e83"/>
    <hyperlink ref="A882" r:id="R5954dcbf51e84c42"/>
    <hyperlink ref="E882" r:id="R4ca55292ec9d49b8"/>
    <hyperlink ref="Q882" r:id="R3a46fbe52c5140e9"/>
    <hyperlink ref="S882" r:id="Rc992b54bd8654cc0"/>
    <hyperlink ref="T882" r:id="Rcac72319bf954989"/>
    <hyperlink ref="V882" r:id="R09b1bb2cfe6a4bb5"/>
    <hyperlink ref="A883" r:id="Rb744a318a79b4ef3"/>
    <hyperlink ref="E883" r:id="R860b968b1bd34d75"/>
    <hyperlink ref="R883" r:id="R354a049169424e74"/>
    <hyperlink ref="S883" r:id="Rb40d2726586b4014"/>
    <hyperlink ref="A884" r:id="R34de7ea6748d4d51"/>
    <hyperlink ref="E884" r:id="Ra6c1c9a599db4890"/>
    <hyperlink ref="Q884" r:id="Re8d4f827b3ba4ebf"/>
    <hyperlink ref="S884" r:id="R3cf172bcc4ec4c69"/>
    <hyperlink ref="A885" r:id="R41ef11fbd39c4e99"/>
    <hyperlink ref="E885" r:id="R7e7e3f545d154132"/>
    <hyperlink ref="Q885" r:id="Rf6f3d4da6448473c"/>
    <hyperlink ref="S885" r:id="Rd98d3a21723c4968"/>
    <hyperlink ref="T885" r:id="Rac97f7879c4f4bdc"/>
    <hyperlink ref="V885" r:id="R155dae8bc74347f9"/>
    <hyperlink ref="A886" r:id="R3045ac4a040240fb"/>
    <hyperlink ref="E886" r:id="Raae0d4aeff1e45df"/>
    <hyperlink ref="Q886" r:id="R45f2db6ffbf74ea2"/>
    <hyperlink ref="S886" r:id="R7f0a82212f2e4bfe"/>
    <hyperlink ref="A887" r:id="R67cbb86757eb48ad"/>
    <hyperlink ref="E887" r:id="Ref683d795a424a6c"/>
    <hyperlink ref="Q887" r:id="Ra3b5f79df3f748d8"/>
    <hyperlink ref="S887" r:id="Rf35bf5ccb6be440d"/>
    <hyperlink ref="A888" r:id="Rb3303a7a19cd4b2b"/>
    <hyperlink ref="E888" r:id="Rca870fa9db1e4d50"/>
    <hyperlink ref="Q888" r:id="R4fc731a4773b405e"/>
    <hyperlink ref="R888" r:id="R88f4cdad3bbb4826"/>
    <hyperlink ref="S888" r:id="R4034311a99e24873"/>
    <hyperlink ref="T888" r:id="R7ccdbbc5ff8e4217"/>
    <hyperlink ref="V888" r:id="R503f5c77044343f1"/>
    <hyperlink ref="A889" r:id="R146f62fa390c4973"/>
    <hyperlink ref="E889" r:id="R538db30396014b4a"/>
    <hyperlink ref="Q889" r:id="R8e84b015f3f34bd0"/>
    <hyperlink ref="S889" r:id="R01eba240c69a4c62"/>
    <hyperlink ref="T889" r:id="R2c38dc3eeefc4386"/>
    <hyperlink ref="V889" r:id="R84d393de08cf4096"/>
    <hyperlink ref="A890" r:id="R345d00805b844e9b"/>
    <hyperlink ref="E890" r:id="Rd274ae7c1a8e46d7"/>
    <hyperlink ref="Q890" r:id="Rd1f2fb23405049a5"/>
    <hyperlink ref="A891" r:id="R358fa82e763a4192"/>
    <hyperlink ref="E891" r:id="R0b576b7d550b4ac1"/>
    <hyperlink ref="Q891" r:id="Ra977a818d06242c0"/>
    <hyperlink ref="R891" r:id="Rdbc0f834e9214a5b"/>
    <hyperlink ref="S891" r:id="Rf4290549bac94f02"/>
    <hyperlink ref="T891" r:id="R1cb0d541e5a44d7d"/>
    <hyperlink ref="V891" r:id="R9f8cc80b55064f4f"/>
    <hyperlink ref="A892" r:id="Rc4c2905c442b4712"/>
    <hyperlink ref="E892" r:id="Ra146fb48679241ed"/>
    <hyperlink ref="Q892" r:id="R873f47f4007f4068"/>
    <hyperlink ref="S892" r:id="Raf8e637de29a4f67"/>
    <hyperlink ref="T892" r:id="R88619bacd4ed46a5"/>
    <hyperlink ref="V892" r:id="Rd6c58e9deb92411b"/>
    <hyperlink ref="A893" r:id="Rbf3faf720da046f6"/>
    <hyperlink ref="E893" r:id="Rf8141fd929be4f3b"/>
    <hyperlink ref="Q893" r:id="Rde9725abf8e74293"/>
    <hyperlink ref="S893" r:id="R313f8f79d85f4681"/>
    <hyperlink ref="T893" r:id="Rdc9c503c43ed466c"/>
    <hyperlink ref="V893" r:id="Ra816589c9a894048"/>
    <hyperlink ref="A894" r:id="R089060ffb6414386"/>
    <hyperlink ref="E894" r:id="R2ba104fdc77c4326"/>
    <hyperlink ref="Q894" r:id="R9380c1667b6a45e8"/>
    <hyperlink ref="S894" r:id="R46f8907bbeb640b4"/>
    <hyperlink ref="T894" r:id="R4260a839ea794d43"/>
    <hyperlink ref="V894" r:id="R39698cf461cb4b2b"/>
    <hyperlink ref="A895" r:id="R44e5c45761584fc9"/>
    <hyperlink ref="E895" r:id="R2067ba634fdc4181"/>
    <hyperlink ref="Q895" r:id="R1711995fd2ad4a4e"/>
    <hyperlink ref="S895" r:id="Rc026078b3ad645bd"/>
    <hyperlink ref="A896" r:id="Racb2839fdbca4786"/>
    <hyperlink ref="E896" r:id="Rfa8a0517df0a4adc"/>
    <hyperlink ref="Q896" r:id="Rf0ad13bed95b41c4"/>
    <hyperlink ref="S896" r:id="Rc3f35e29739540ed"/>
    <hyperlink ref="T896" r:id="Rd785c6a258354912"/>
    <hyperlink ref="V896" r:id="R98a816afe7744134"/>
    <hyperlink ref="A897" r:id="Rd0c61d33b6824acc"/>
    <hyperlink ref="E897" r:id="R7635bc669a54425d"/>
    <hyperlink ref="Q897" r:id="R13ea61cbc1b940c9"/>
    <hyperlink ref="S897" r:id="R59ed2ba93c45490f"/>
    <hyperlink ref="A898" r:id="Rd3d2362be95c4ef1"/>
    <hyperlink ref="E898" r:id="R4fc47c8207ef46b3"/>
    <hyperlink ref="Q898" r:id="R7f3ff0df8ac145e8"/>
    <hyperlink ref="R898" r:id="Rb3c6776f0a394cb4"/>
    <hyperlink ref="S898" r:id="Re43fc8398c85417c"/>
    <hyperlink ref="A899" r:id="Rfe25fdd494b44072"/>
    <hyperlink ref="E899" r:id="R14614361eb2c48c6"/>
    <hyperlink ref="Q899" r:id="R347757312dc745b1"/>
    <hyperlink ref="S899" r:id="R9178d8316a3a4eba"/>
    <hyperlink ref="A900" r:id="R2054851e80a14b2c"/>
    <hyperlink ref="E900" r:id="R57fc6b69309740e8"/>
    <hyperlink ref="Q900" r:id="Rd001182bb0454a50"/>
    <hyperlink ref="S900" r:id="R59b00e095c7b4c7a"/>
    <hyperlink ref="A901" r:id="Rca08544555554281"/>
    <hyperlink ref="E901" r:id="R6e3f8d4f20cc4d87"/>
    <hyperlink ref="Q901" r:id="R82782512ed2d4e9d"/>
    <hyperlink ref="S901" r:id="R986c9da772484af8"/>
    <hyperlink ref="T901" r:id="R2b9d67f2a8284241"/>
    <hyperlink ref="A902" r:id="R7d952c610d644cee"/>
    <hyperlink ref="E902" r:id="R843c2ff8aca54c05"/>
    <hyperlink ref="Q902" r:id="Re89a077481274d80"/>
    <hyperlink ref="S902" r:id="Rb2cddcb899834ba3"/>
    <hyperlink ref="T902" r:id="Rab48ff32f4e34c94"/>
    <hyperlink ref="A903" r:id="R0ac85c2416c142bb"/>
    <hyperlink ref="E903" r:id="R51fa2bd04da84684"/>
    <hyperlink ref="Q903" r:id="R810ada955f6c4e2a"/>
    <hyperlink ref="S903" r:id="R74042a19028342a8"/>
    <hyperlink ref="T903" r:id="R29685724f7224cf3"/>
    <hyperlink ref="V903" r:id="R92ca9fb46ab04853"/>
    <hyperlink ref="A904" r:id="Rf115fb6e928247c6"/>
    <hyperlink ref="E904" r:id="R0109363186ee4122"/>
    <hyperlink ref="Q904" r:id="Rcd4cd572cefe4bd8"/>
    <hyperlink ref="R904" r:id="Rf670b3428c9c43aa"/>
    <hyperlink ref="S904" r:id="R7be8efe0dec84312"/>
    <hyperlink ref="T904" r:id="Rbd95f22f1332488c"/>
    <hyperlink ref="V904" r:id="R27fa813e7f8843b5"/>
    <hyperlink ref="A905" r:id="Re5e0fe4d9dfd432d"/>
    <hyperlink ref="E905" r:id="Rfd106ce5ccef4269"/>
    <hyperlink ref="Q905" r:id="R3ddd889e828842e0"/>
    <hyperlink ref="S905" r:id="R7c834daa02354bad"/>
    <hyperlink ref="A906" r:id="R25a6caf0064b492c"/>
    <hyperlink ref="E906" r:id="R2c6633b40a5146c2"/>
    <hyperlink ref="Q906" r:id="Rce12990cf3ba45ad"/>
    <hyperlink ref="S906" r:id="R166b1cea64d84021"/>
    <hyperlink ref="A907" r:id="R462379bc1d514154"/>
    <hyperlink ref="E907" r:id="Red8347d349144bc1"/>
    <hyperlink ref="Q907" r:id="R7bb651e047b14f15"/>
    <hyperlink ref="S907" r:id="R7061267c87564857"/>
    <hyperlink ref="A908" r:id="R21677a20e62a484b"/>
    <hyperlink ref="E908" r:id="Rc0c68c0e47ce49bb"/>
    <hyperlink ref="Q908" r:id="R720e1c6650314231"/>
    <hyperlink ref="R908" r:id="R4a8b93e8f7d94f10"/>
    <hyperlink ref="S908" r:id="R83495e018efc4911"/>
    <hyperlink ref="T908" r:id="Rcf2e50c796674c31"/>
    <hyperlink ref="V908" r:id="R6091cb45d46d492b"/>
    <hyperlink ref="A909" r:id="Ref75dcee9b6a4e48"/>
    <hyperlink ref="E909" r:id="R2b97e62fd48a476e"/>
    <hyperlink ref="Q909" r:id="Rfe58cbd975a44949"/>
    <hyperlink ref="S909" r:id="Re8231b3105644b40"/>
    <hyperlink ref="T909" r:id="R9175c851c0ca422f"/>
    <hyperlink ref="V909" r:id="Re5dc842b18a74952"/>
    <hyperlink ref="A910" r:id="Re03029081ca449a7"/>
    <hyperlink ref="E910" r:id="R4293bee3902a44c3"/>
    <hyperlink ref="Q910" r:id="R30b50a6662b84640"/>
    <hyperlink ref="S910" r:id="R2e1ff449f60243bf"/>
    <hyperlink ref="T910" r:id="Rcbb82dba06f24c81"/>
    <hyperlink ref="V910" r:id="Rea0618c6486248b2"/>
    <hyperlink ref="A911" r:id="R1fc5d4fe799a42a1"/>
    <hyperlink ref="E911" r:id="R1b4f9d9d836a4378"/>
    <hyperlink ref="Q911" r:id="R7d2d814a99ce4a83"/>
    <hyperlink ref="A912" r:id="Rea477609210d4736"/>
    <hyperlink ref="E912" r:id="R1166f7252f424ad3"/>
    <hyperlink ref="Q912" r:id="R832becad9b474a45"/>
    <hyperlink ref="S912" r:id="R81373a537a81499b"/>
    <hyperlink ref="A913" r:id="R60bc4855eb7344ed"/>
    <hyperlink ref="E913" r:id="Rc4d853aae29b4dde"/>
    <hyperlink ref="Q913" r:id="Rdac1e87dbe0e4cd5"/>
    <hyperlink ref="S913" r:id="R881e0c9ae34547d3"/>
    <hyperlink ref="T913" r:id="R4ba0b3544b944242"/>
    <hyperlink ref="V913" r:id="R00448c7caa5b4a59"/>
    <hyperlink ref="A914" r:id="R86fc5ee8bb3e4f32"/>
    <hyperlink ref="E914" r:id="R0c8b0b4a63d044dd"/>
    <hyperlink ref="Q914" r:id="R0a3224b161264d08"/>
    <hyperlink ref="A915" r:id="R5801d89c00c746dc"/>
    <hyperlink ref="E915" r:id="Reedfa1c216274e3c"/>
    <hyperlink ref="Q915" r:id="Rd802c1d178ca4730"/>
    <hyperlink ref="S915" r:id="Rd6455488e13d4fc6"/>
    <hyperlink ref="A916" r:id="R4486142d4cab4f90"/>
    <hyperlink ref="E916" r:id="Rc0c98f3fb4bc4381"/>
    <hyperlink ref="Q916" r:id="R85484a1f26c54ac9"/>
    <hyperlink ref="S916" r:id="Rb19af3cdf7664ce9"/>
    <hyperlink ref="T916" r:id="Rdb62938a14664364"/>
    <hyperlink ref="V916" r:id="R0b0d15fc591d48f7"/>
    <hyperlink ref="A917" r:id="R00182cc6846a4248"/>
    <hyperlink ref="E917" r:id="R3c8e4538dc944c16"/>
    <hyperlink ref="Q917" r:id="Rc9b9dbcbdbe34e2b"/>
    <hyperlink ref="S917" r:id="Re16addd41d6e43de"/>
    <hyperlink ref="T917" r:id="Rf4031acfd2c84f51"/>
    <hyperlink ref="V917" r:id="R7fda7c6dada24ce6"/>
    <hyperlink ref="A918" r:id="Rcb88261027a64603"/>
    <hyperlink ref="E918" r:id="R2a2b695567fe41df"/>
    <hyperlink ref="Q918" r:id="R2123d0dc7a644548"/>
    <hyperlink ref="A919" r:id="Rf87c181e95e540c0"/>
    <hyperlink ref="E919" r:id="R17b6cde2438944d1"/>
    <hyperlink ref="Q919" r:id="R0784f4342b9249fd"/>
    <hyperlink ref="S919" r:id="Rf3144217e79340dc"/>
    <hyperlink ref="T919" r:id="R4ff4e36555084707"/>
    <hyperlink ref="V919" r:id="R41a0b895eecb41bf"/>
    <hyperlink ref="A920" r:id="R52ae3f856e9f418b"/>
    <hyperlink ref="E920" r:id="Rba7c7fcc56604b39"/>
    <hyperlink ref="Q920" r:id="Rb25beac840d14189"/>
    <hyperlink ref="S920" r:id="Ra629f105bc3e48c8"/>
    <hyperlink ref="A921" r:id="R56ed29b4dc654bd2"/>
    <hyperlink ref="E921" r:id="R621a5c357d5147ca"/>
    <hyperlink ref="Q921" r:id="R6a5f33336cd94c39"/>
    <hyperlink ref="S921" r:id="Rcb397af0c3a2424e"/>
    <hyperlink ref="A922" r:id="R66c7a661a6414e62"/>
    <hyperlink ref="E922" r:id="R55a878f69f9a444a"/>
    <hyperlink ref="Q922" r:id="Re03ecc160253453c"/>
    <hyperlink ref="S922" r:id="R59f120bcd173471f"/>
    <hyperlink ref="A923" r:id="R8259551e605841ed"/>
    <hyperlink ref="E923" r:id="R4fb193e8f0db4021"/>
    <hyperlink ref="Q923" r:id="R9d5a2b5edcc34ba3"/>
    <hyperlink ref="S923" r:id="R6fd9cf6876bc4a75"/>
    <hyperlink ref="T923" r:id="R2cdee47f12e04e7e"/>
    <hyperlink ref="V923" r:id="Rc20e94328de34a64"/>
    <hyperlink ref="A924" r:id="Rb74bcde1d0cc458d"/>
    <hyperlink ref="E924" r:id="R460a7b66be034071"/>
    <hyperlink ref="Q924" r:id="Ra2dadc814da544b1"/>
    <hyperlink ref="S924" r:id="R68fe1f199c044103"/>
    <hyperlink ref="T924" r:id="R04f7db93527e4483"/>
    <hyperlink ref="V924" r:id="Reb26a46689094087"/>
    <hyperlink ref="A925" r:id="Re9701382f83b46cf"/>
    <hyperlink ref="E925" r:id="Rc6024e9811db467b"/>
    <hyperlink ref="Q925" r:id="R1b0d4c667fcf43a2"/>
    <hyperlink ref="S925" r:id="Rc237bbf19102498f"/>
    <hyperlink ref="A926" r:id="R8987c9d8bb4641ff"/>
    <hyperlink ref="E926" r:id="Rbc15d32731bd428e"/>
    <hyperlink ref="Q926" r:id="Rd06a47a8b1b747a2"/>
    <hyperlink ref="S926" r:id="Rd3b88367f25e4e14"/>
    <hyperlink ref="T926" r:id="R0b4ae842fcb54e90"/>
    <hyperlink ref="V926" r:id="R30090910ace94706"/>
    <hyperlink ref="A927" r:id="R28f71a82864e480c"/>
    <hyperlink ref="E927" r:id="R6671c9f487134323"/>
    <hyperlink ref="Q927" r:id="R229b836eb9774756"/>
    <hyperlink ref="T927" r:id="Rbaa8fc1e92924a8d"/>
    <hyperlink ref="V927" r:id="R4026e1fc50554841"/>
    <hyperlink ref="A928" r:id="R5e9aba85594f43cd"/>
    <hyperlink ref="E928" r:id="Rb9e99b81a9144c61"/>
    <hyperlink ref="Q928" r:id="R0dbd77b2f2964cb2"/>
    <hyperlink ref="S928" r:id="R0371913a45d142c0"/>
    <hyperlink ref="T928" r:id="R58a89588351f48aa"/>
    <hyperlink ref="V928" r:id="R35f63403f9214af6"/>
    <hyperlink ref="A929" r:id="Reffa0747d23a49f1"/>
    <hyperlink ref="E929" r:id="R244a28ed80f24f1d"/>
    <hyperlink ref="Q929" r:id="R75346a61044f487a"/>
    <hyperlink ref="A930" r:id="Re5217ed805f94ed6"/>
    <hyperlink ref="E930" r:id="R414086fad05b4298"/>
    <hyperlink ref="Q930" r:id="Rda0dd43ed09a48b3"/>
    <hyperlink ref="A931" r:id="Rdb8ac300827c4665"/>
    <hyperlink ref="E931" r:id="R5bc88fa60ed14c8c"/>
    <hyperlink ref="Q931" r:id="R7cbb366f255d4a85"/>
    <hyperlink ref="S931" r:id="R1a0ec5e9d82e4136"/>
    <hyperlink ref="T931" r:id="Reaa38268730b4ca8"/>
    <hyperlink ref="V931" r:id="R1e575df3bcb84f04"/>
    <hyperlink ref="A932" r:id="Rcced9f3be7bf4c97"/>
    <hyperlink ref="E932" r:id="R2fec6e3c4df2435d"/>
    <hyperlink ref="Q932" r:id="R3e25cf8d19e74d37"/>
    <hyperlink ref="S932" r:id="R148552140a5640e5"/>
    <hyperlink ref="T932" r:id="R68ddac541b684ff1"/>
    <hyperlink ref="V932" r:id="R37b47536d9cb43d4"/>
    <hyperlink ref="A933" r:id="R234481c43f484716"/>
    <hyperlink ref="E933" r:id="R11da17749e5240b6"/>
    <hyperlink ref="Q933" r:id="R36f65695796f4faa"/>
    <hyperlink ref="S933" r:id="Rd2f5f20375e2404f"/>
    <hyperlink ref="T933" r:id="R5b5ecfa03ebf4c8d"/>
    <hyperlink ref="V933" r:id="R622abb41eca94a4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3145</v>
      </c>
      <c r="B1" s="12" t="s">
        <v>3146</v>
      </c>
      <c r="C1" s="12" t="s">
        <v>3147</v>
      </c>
      <c r="D1" s="12" t="s">
        <v>3148</v>
      </c>
      <c r="E1" s="12" t="s">
        <v>19</v>
      </c>
      <c r="F1" s="12" t="s">
        <v>22</v>
      </c>
      <c r="G1" s="12" t="s">
        <v>23</v>
      </c>
      <c r="H1" s="12" t="s">
        <v>24</v>
      </c>
      <c r="I1" s="12" t="s">
        <v>18</v>
      </c>
      <c r="J1" s="12" t="s">
        <v>20</v>
      </c>
      <c r="K1" s="12" t="s">
        <v>3149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3150</v>
      </c>
      <c r="B1" s="24" t="s">
        <v>3151</v>
      </c>
      <c r="C1" s="24" t="s">
        <v>3152</v>
      </c>
    </row>
    <row r="2" ht="10.5" customHeight="1">
      <c r="A2" s="25"/>
      <c r="B2" s="26"/>
      <c r="C2" s="27"/>
      <c r="D2" s="27"/>
    </row>
    <row r="3">
      <c r="A3" s="26" t="s">
        <v>36</v>
      </c>
      <c r="B3" s="26" t="s">
        <v>3153</v>
      </c>
      <c r="C3" s="27" t="s">
        <v>728</v>
      </c>
      <c r="D3" s="27" t="s">
        <v>814</v>
      </c>
    </row>
    <row r="4">
      <c r="A4" s="26" t="s">
        <v>3154</v>
      </c>
      <c r="B4" s="26" t="s">
        <v>600</v>
      </c>
      <c r="C4" s="27" t="s">
        <v>515</v>
      </c>
      <c r="D4" s="27" t="s">
        <v>3155</v>
      </c>
    </row>
    <row r="5">
      <c r="A5" s="26" t="s">
        <v>58</v>
      </c>
      <c r="B5" s="26" t="s">
        <v>580</v>
      </c>
      <c r="C5" s="27" t="s">
        <v>531</v>
      </c>
      <c r="D5" s="27" t="s">
        <v>37</v>
      </c>
    </row>
    <row r="6" ht="30">
      <c r="A6" s="26" t="s">
        <v>562</v>
      </c>
      <c r="B6" s="26" t="s">
        <v>54</v>
      </c>
      <c r="C6" s="27" t="s">
        <v>3156</v>
      </c>
      <c r="D6" s="27" t="s">
        <v>59</v>
      </c>
    </row>
    <row r="7">
      <c r="A7" s="26" t="s">
        <v>537</v>
      </c>
      <c r="B7" s="26" t="s">
        <v>106</v>
      </c>
      <c r="C7" s="27" t="s">
        <v>3157</v>
      </c>
      <c r="D7" s="27" t="s">
        <v>712</v>
      </c>
    </row>
    <row r="8">
      <c r="A8" s="26" t="s">
        <v>3158</v>
      </c>
      <c r="B8" s="26" t="s">
        <v>64</v>
      </c>
      <c r="C8" s="27" t="s">
        <v>575</v>
      </c>
      <c r="D8" s="27" t="s">
        <v>74</v>
      </c>
    </row>
    <row r="9" ht="30">
      <c r="A9" s="26" t="s">
        <v>22</v>
      </c>
      <c r="B9" s="26" t="s">
        <v>3159</v>
      </c>
      <c r="D9" s="27" t="s">
        <v>902</v>
      </c>
    </row>
    <row r="10" ht="30">
      <c r="A10" s="26" t="s">
        <v>3160</v>
      </c>
      <c r="B10" s="26" t="s">
        <v>508</v>
      </c>
      <c r="D10" s="27" t="s">
        <v>3161</v>
      </c>
    </row>
    <row r="11">
      <c r="A11" s="26" t="s">
        <v>3162</v>
      </c>
      <c r="B11" s="26" t="s">
        <v>3163</v>
      </c>
    </row>
    <row r="12">
      <c r="A12" s="26" t="s">
        <v>656</v>
      </c>
      <c r="B12" s="26" t="s">
        <v>42</v>
      </c>
    </row>
    <row r="13">
      <c r="A13" s="26" t="s">
        <v>1773</v>
      </c>
      <c r="B13" s="26" t="s">
        <v>3164</v>
      </c>
    </row>
    <row r="14">
      <c r="A14" s="26" t="s">
        <v>643</v>
      </c>
      <c r="B14" s="26" t="s">
        <v>3165</v>
      </c>
    </row>
    <row r="15">
      <c r="A15" s="26" t="s">
        <v>3166</v>
      </c>
      <c r="B15" s="26" t="s">
        <v>625</v>
      </c>
    </row>
    <row r="16">
      <c r="A16" s="26" t="s">
        <v>3167</v>
      </c>
      <c r="B16" s="26" t="s">
        <v>3168</v>
      </c>
    </row>
    <row r="17">
      <c r="A17" s="26" t="s">
        <v>3169</v>
      </c>
      <c r="B17" s="26" t="s">
        <v>76</v>
      </c>
    </row>
    <row r="18">
      <c r="A18" s="26" t="s">
        <v>3000</v>
      </c>
      <c r="B18" s="26" t="s">
        <v>3170</v>
      </c>
    </row>
    <row r="19" ht="30">
      <c r="A19" s="26" t="s">
        <v>3171</v>
      </c>
      <c r="B19" s="26" t="s">
        <v>3172</v>
      </c>
    </row>
    <row r="20">
      <c r="A20" s="26" t="s">
        <v>1729</v>
      </c>
      <c r="B20" s="26" t="s">
        <v>3173</v>
      </c>
    </row>
    <row r="21">
      <c r="A21" s="26" t="s">
        <v>49</v>
      </c>
      <c r="B21" s="26" t="s">
        <v>3174</v>
      </c>
    </row>
    <row r="22">
      <c r="A22" s="26" t="s">
        <v>711</v>
      </c>
      <c r="B22" s="26" t="s">
        <v>3175</v>
      </c>
    </row>
    <row r="23">
      <c r="A23" s="26" t="s">
        <v>752</v>
      </c>
    </row>
    <row r="24">
      <c r="A24" s="26" t="s">
        <v>3176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